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'стр.2_Разд.1'!$A$1:$DZ$87</definedName>
    <definedName name="_xlnm.Print_Area" localSheetId="2">'стр.3_Разд.2'!$A$1:$FW$84</definedName>
  </definedNames>
  <calcPr fullCalcOnLoad="1"/>
</workbook>
</file>

<file path=xl/sharedStrings.xml><?xml version="1.0" encoding="utf-8"?>
<sst xmlns="http://schemas.openxmlformats.org/spreadsheetml/2006/main" count="228" uniqueCount="149">
  <si>
    <t>ИНН</t>
  </si>
  <si>
    <t>КПП</t>
  </si>
  <si>
    <t>Стр.</t>
  </si>
  <si>
    <t>0</t>
  </si>
  <si>
    <t>1</t>
  </si>
  <si>
    <t>Номер корректировки</t>
  </si>
  <si>
    <t>Отчетный год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</si>
  <si>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</si>
  <si>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</si>
  <si>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</si>
  <si>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</si>
  <si>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</si>
  <si>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</si>
  <si>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</si>
  <si>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Заполняется работником налогового органа</t>
  </si>
  <si>
    <t>(фамилия, имя, отчество полностью)</t>
  </si>
  <si>
    <t>(наименование организации - представителя налогоплательщика)</t>
  </si>
  <si>
    <t>Подпись</t>
  </si>
  <si>
    <t>Дата</t>
  </si>
  <si>
    <t>/</t>
  </si>
  <si>
    <t>Показатели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</si>
  <si>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</si>
  <si>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</si>
  <si>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</si>
  <si>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</si>
  <si>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</si>
  <si>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</si>
  <si>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 xml:space="preserve"> (подпись)</t>
  </si>
  <si>
    <t xml:space="preserve"> (дата)</t>
  </si>
  <si>
    <t>050</t>
  </si>
  <si>
    <t>060</t>
  </si>
  <si>
    <t>с приложением подтверждающих документов или их копий на</t>
  </si>
  <si>
    <t>Код вида имущества</t>
  </si>
  <si>
    <t>070</t>
  </si>
  <si>
    <t>080</t>
  </si>
  <si>
    <t>090</t>
  </si>
  <si>
    <t>100</t>
  </si>
  <si>
    <t>110</t>
  </si>
  <si>
    <t>Код налоговой льготы</t>
  </si>
  <si>
    <t>Налоговая ставка (%)</t>
  </si>
  <si>
    <t>Коэффициент К</t>
  </si>
  <si>
    <t xml:space="preserve">  020</t>
  </si>
  <si>
    <t xml:space="preserve">  030</t>
  </si>
  <si>
    <t xml:space="preserve">в том числе необлагаемая налогом </t>
  </si>
  <si>
    <t>инвентаризационная стоимость</t>
  </si>
  <si>
    <t xml:space="preserve">Доля инвентаризационной стоимости объекта </t>
  </si>
  <si>
    <t xml:space="preserve">недвижимого имущества на территории субъекта </t>
  </si>
  <si>
    <t>Российской Федерации</t>
  </si>
  <si>
    <t>налогового периода</t>
  </si>
  <si>
    <t>Инвентаризационная стоимость на 1 января</t>
  </si>
  <si>
    <t xml:space="preserve">  080</t>
  </si>
  <si>
    <t xml:space="preserve">  070</t>
  </si>
  <si>
    <t xml:space="preserve">  060</t>
  </si>
  <si>
    <t xml:space="preserve">  040</t>
  </si>
  <si>
    <t>Код налоговой льготы (установленной в виде</t>
  </si>
  <si>
    <t>понижения налоговой ставки)</t>
  </si>
  <si>
    <t>налога, подлежащей уплате в бюджет)</t>
  </si>
  <si>
    <t xml:space="preserve">  </t>
  </si>
  <si>
    <t xml:space="preserve"> </t>
  </si>
  <si>
    <t xml:space="preserve"> 010</t>
  </si>
  <si>
    <t xml:space="preserve"> 030</t>
  </si>
  <si>
    <t xml:space="preserve"> Достоверность и полноту сведений, указанных на данной странице, подтверждаю:</t>
  </si>
  <si>
    <t xml:space="preserve">    Код</t>
  </si>
  <si>
    <t xml:space="preserve">     строки</t>
  </si>
  <si>
    <t>с приложением</t>
  </si>
  <si>
    <t xml:space="preserve">
</t>
  </si>
  <si>
    <t>или их копий на</t>
  </si>
  <si>
    <t xml:space="preserve"> листах</t>
  </si>
  <si>
    <t>ИНН/КПП реорганизованной</t>
  </si>
  <si>
    <t xml:space="preserve">Код ОКАТО
</t>
  </si>
  <si>
    <t>(код строки 010)</t>
  </si>
  <si>
    <t xml:space="preserve">Достоверность и полноту сведений, указанных  </t>
  </si>
  <si>
    <t xml:space="preserve">         Наименование документа,</t>
  </si>
  <si>
    <t>подтверждающих документов</t>
  </si>
  <si>
    <t xml:space="preserve"> на</t>
  </si>
  <si>
    <t xml:space="preserve"> Дата представления</t>
  </si>
  <si>
    <t xml:space="preserve"> за №</t>
  </si>
  <si>
    <t>МП</t>
  </si>
  <si>
    <t xml:space="preserve">         подтверждающего полномочия представителя</t>
  </si>
  <si>
    <t xml:space="preserve">(налогоплательщик)                                 </t>
  </si>
  <si>
    <t xml:space="preserve">   Фамилия, И.О.</t>
  </si>
  <si>
    <t xml:space="preserve">01.02       </t>
  </si>
  <si>
    <t xml:space="preserve">01.03       </t>
  </si>
  <si>
    <t xml:space="preserve">01.04       </t>
  </si>
  <si>
    <t xml:space="preserve">01.05       </t>
  </si>
  <si>
    <t xml:space="preserve">01.06       </t>
  </si>
  <si>
    <t xml:space="preserve">01.07       </t>
  </si>
  <si>
    <t xml:space="preserve">01.08       </t>
  </si>
  <si>
    <t xml:space="preserve">01.09       </t>
  </si>
  <si>
    <t xml:space="preserve">01.10       </t>
  </si>
  <si>
    <t xml:space="preserve">01.01       </t>
  </si>
  <si>
    <t xml:space="preserve">       Остаточная стоимость основных средств</t>
  </si>
  <si>
    <t xml:space="preserve"> на:</t>
  </si>
  <si>
    <t xml:space="preserve">Доля балансовой стоимости объекта недвижимого </t>
  </si>
  <si>
    <t xml:space="preserve">имущества на территории соответствующего </t>
  </si>
  <si>
    <t>субъекта Российской Федерации</t>
  </si>
  <si>
    <t xml:space="preserve">        Всего</t>
  </si>
  <si>
    <t xml:space="preserve">  По состоянию</t>
  </si>
  <si>
    <t xml:space="preserve">   Код</t>
  </si>
  <si>
    <t xml:space="preserve">  строки</t>
  </si>
  <si>
    <t xml:space="preserve">     в т.ч. стоимость льготируемого имущества</t>
  </si>
  <si>
    <r>
      <t>Код ОКАТО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(код строки 010)</t>
    </r>
  </si>
  <si>
    <t xml:space="preserve"> Код     строки</t>
  </si>
  <si>
    <t>Форма по КНД 1152028</t>
  </si>
  <si>
    <t xml:space="preserve"> Налоговый расчет по авансовому платежу по налогу на имущество организаций</t>
  </si>
  <si>
    <t>организации</t>
  </si>
  <si>
    <t xml:space="preserve"> 090</t>
  </si>
  <si>
    <t xml:space="preserve">110  </t>
  </si>
  <si>
    <t>Сумма авансового платежа по налогу</t>
  </si>
  <si>
    <t>Код налоговой льготы (в виде уменьшения суммы</t>
  </si>
  <si>
    <t>Сумма льготы по авансовому платежу,</t>
  </si>
  <si>
    <t>уменьшающей сумму авансового платежа по</t>
  </si>
  <si>
    <t>налогу, подлежащую уплате в бюджет</t>
  </si>
  <si>
    <t>Раздел 3. Исчисление суммы авансового платежа по налогу за отчетный период по объекту недвижимого</t>
  </si>
  <si>
    <t>имущества иностранной организации, не относящемуся к ее деятельности в Российской Федерации через</t>
  </si>
  <si>
    <t>постоянное представительство</t>
  </si>
  <si>
    <t xml:space="preserve"> Раздел 1. Сумма авансового платежа по налогу, подлежащая уплате в бюджет, по данным налогоплательщика</t>
  </si>
  <si>
    <t xml:space="preserve">100   </t>
  </si>
  <si>
    <t xml:space="preserve">  Показатели              </t>
  </si>
  <si>
    <t xml:space="preserve">                          Значение показателей             </t>
  </si>
  <si>
    <t xml:space="preserve">Код </t>
  </si>
  <si>
    <t>строки</t>
  </si>
  <si>
    <t>Раздел 2. Исчисление суммы авансового платежа по налогу в отношении подлежащего налогообложению</t>
  </si>
  <si>
    <t>имущества российских организаций и иностранных организаций, осуществляющих деятельность в Российской</t>
  </si>
  <si>
    <t>Федерации через постоянные представительства</t>
  </si>
  <si>
    <t>Средняя стоимость имущества за отчетный период</t>
  </si>
  <si>
    <t>Средняя стоимость необлагаемого налогом</t>
  </si>
  <si>
    <t>имущества за отчетный период</t>
  </si>
  <si>
    <t>Сумма авансового платежа</t>
  </si>
  <si>
    <t>уменьшающей сумму авансового платежа по налогу,</t>
  </si>
  <si>
    <t>подлежащую уплате в бюджет</t>
  </si>
  <si>
    <t xml:space="preserve">Расчет суммы авансового платежа по налогу  </t>
  </si>
  <si>
    <t xml:space="preserve">    Показатели  </t>
  </si>
  <si>
    <t xml:space="preserve">             Значение показателей              </t>
  </si>
  <si>
    <t xml:space="preserve">         Данные для расчета средней стоимости имущества за отчетный период </t>
  </si>
  <si>
    <t>Сумма авансового платежа по налогу, подлежащая</t>
  </si>
  <si>
    <t>уплате в бюджет (руб.)</t>
  </si>
  <si>
    <t>Отчетный период (код)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</si>
  <si>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</si>
  <si>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в настоящем расчете, подтверждаю:</t>
  </si>
  <si>
    <t xml:space="preserve"> Зарегистрирован</t>
  </si>
  <si>
    <t xml:space="preserve"> расчета
</t>
  </si>
  <si>
    <r>
      <t xml:space="preserve"> Данный расчет представлен </t>
    </r>
    <r>
      <rPr>
        <sz val="8"/>
        <rFont val="Arial"/>
        <family val="2"/>
      </rPr>
      <t>(код)</t>
    </r>
  </si>
  <si>
    <t>Сведения о представлении расчета</t>
  </si>
  <si>
    <t>Код ОКАТО</t>
  </si>
  <si>
    <t>Приложение № 4 к приказу ФНС РФ от 24.11.2011 № ММВ-7-11/895</t>
  </si>
  <si>
    <t xml:space="preserve"> 1 - налогоплательщик,
</t>
  </si>
  <si>
    <t xml:space="preserve"> 2 - представитель налогоплательщика</t>
  </si>
  <si>
    <t>Форма реорганизации (код)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</si>
</sst>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sz val="9"/>
      <name val="Times New Roman"/>
      <family val="1"/>
    </font>
    <font>
      <i/>
      <sz val="8.5"/>
      <name val="Arial"/>
      <family val="2"/>
    </font>
    <font>
      <b/>
      <sz val="14"/>
      <name val="Courier New"/>
      <family val="3"/>
    </font>
    <font>
      <i/>
      <sz val="8"/>
      <name val="Arial"/>
      <family val="2"/>
    </font>
    <font>
      <b/>
      <sz val="12"/>
      <name val="Courier New"/>
      <family val="3"/>
    </font>
    <font>
      <i/>
      <sz val="10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shrinkToFi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top" shrinkToFit="1"/>
      <protection/>
    </xf>
    <xf numFmtId="0" fontId="1" fillId="0" borderId="0" xfId="0" applyFont="1" applyBorder="1" applyAlignment="1" applyProtection="1">
      <alignment horizontal="left" vertical="center" shrinkToFi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 shrinkToFit="1"/>
      <protection/>
    </xf>
    <xf numFmtId="0" fontId="1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shrinkToFit="1"/>
      <protection locked="0"/>
    </xf>
    <xf numFmtId="49" fontId="2" fillId="0" borderId="20" xfId="0" applyNumberFormat="1" applyFont="1" applyFill="1" applyBorder="1" applyAlignment="1" applyProtection="1">
      <alignment horizontal="left" shrinkToFit="1"/>
      <protection locked="0"/>
    </xf>
    <xf numFmtId="0" fontId="2" fillId="0" borderId="19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 wrapText="1" shrinkToFit="1"/>
      <protection/>
    </xf>
    <xf numFmtId="0" fontId="1" fillId="0" borderId="0" xfId="0" applyFont="1" applyBorder="1" applyAlignment="1" applyProtection="1">
      <alignment horizontal="right" vertical="center" wrapText="1" shrinkToFit="1"/>
      <protection/>
    </xf>
    <xf numFmtId="0" fontId="14" fillId="0" borderId="2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2" fillId="0" borderId="20" xfId="0" applyNumberFormat="1" applyFont="1" applyBorder="1" applyAlignment="1" applyProtection="1">
      <alignment horizontal="left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2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 shrinkToFi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17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left" shrinkToFit="1"/>
      <protection/>
    </xf>
    <xf numFmtId="49" fontId="2" fillId="0" borderId="0" xfId="0" applyNumberFormat="1" applyFont="1" applyBorder="1" applyAlignment="1" applyProtection="1">
      <alignment horizontal="left" shrinkToFit="1"/>
      <protection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top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/>
      <protection/>
    </xf>
    <xf numFmtId="0" fontId="15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top"/>
      <protection/>
    </xf>
    <xf numFmtId="0" fontId="20" fillId="0" borderId="0" xfId="0" applyFont="1" applyAlignment="1" applyProtection="1">
      <alignment horizontal="right"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24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shrinkToFit="1"/>
      <protection/>
    </xf>
    <xf numFmtId="0" fontId="1" fillId="0" borderId="0" xfId="0" applyFont="1" applyAlignment="1" applyProtection="1">
      <alignment horizontal="left" vertical="center" shrinkToFi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shrinkToFi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shrinkToFit="1"/>
      <protection/>
    </xf>
    <xf numFmtId="0" fontId="2" fillId="0" borderId="0" xfId="0" applyFont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0</xdr:row>
      <xdr:rowOff>0</xdr:rowOff>
    </xdr:from>
    <xdr:to>
      <xdr:col>23</xdr:col>
      <xdr:colOff>9525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0</xdr:rowOff>
    </xdr:from>
    <xdr:to>
      <xdr:col>21</xdr:col>
      <xdr:colOff>47625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0</xdr:row>
      <xdr:rowOff>0</xdr:rowOff>
    </xdr:from>
    <xdr:to>
      <xdr:col>22</xdr:col>
      <xdr:colOff>28575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21</xdr:col>
      <xdr:colOff>47625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96"/>
  <sheetViews>
    <sheetView showGridLines="0" tabSelected="1" view="pageBreakPreview" zoomScaleSheetLayoutView="100" zoomScalePageLayoutView="0" workbookViewId="0" topLeftCell="A1">
      <selection activeCell="A1" sqref="A1:D1"/>
    </sheetView>
  </sheetViews>
  <sheetFormatPr defaultColWidth="0.875" defaultRowHeight="12.75"/>
  <cols>
    <col min="1" max="1" width="0.6171875" style="9" customWidth="1"/>
    <col min="2" max="3" width="0.875" style="9" customWidth="1"/>
    <col min="4" max="5" width="0.37109375" style="9" customWidth="1"/>
    <col min="6" max="6" width="1.00390625" style="9" customWidth="1"/>
    <col min="7" max="7" width="0.74609375" style="9" customWidth="1"/>
    <col min="8" max="8" width="0.875" style="9" customWidth="1"/>
    <col min="9" max="9" width="1.00390625" style="9" customWidth="1"/>
    <col min="10" max="10" width="0.74609375" style="9" customWidth="1"/>
    <col min="11" max="11" width="0.875" style="9" customWidth="1"/>
    <col min="12" max="12" width="1.00390625" style="9" customWidth="1"/>
    <col min="13" max="13" width="0.6171875" style="9" customWidth="1"/>
    <col min="14" max="15" width="1.00390625" style="9" customWidth="1"/>
    <col min="16" max="16" width="0.6171875" style="9" customWidth="1"/>
    <col min="17" max="17" width="1.00390625" style="9" customWidth="1"/>
    <col min="18" max="23" width="0.875" style="9" customWidth="1"/>
    <col min="24" max="24" width="1.12109375" style="9" customWidth="1"/>
    <col min="25" max="25" width="0.37109375" style="9" customWidth="1"/>
    <col min="26" max="26" width="0.6171875" style="9" customWidth="1"/>
    <col min="27" max="28" width="0.12890625" style="9" customWidth="1"/>
    <col min="29" max="29" width="1.25" style="9" customWidth="1"/>
    <col min="30" max="30" width="0.37109375" style="9" customWidth="1"/>
    <col min="31" max="31" width="0.2421875" style="9" customWidth="1"/>
    <col min="32" max="32" width="0.37109375" style="9" customWidth="1"/>
    <col min="33" max="33" width="0.12890625" style="9" customWidth="1"/>
    <col min="34" max="34" width="0.74609375" style="9" customWidth="1"/>
    <col min="35" max="35" width="0.875" style="9" customWidth="1"/>
    <col min="36" max="36" width="0.37109375" style="9" customWidth="1"/>
    <col min="37" max="37" width="0.6171875" style="9" customWidth="1"/>
    <col min="38" max="38" width="0.74609375" style="9" customWidth="1"/>
    <col min="39" max="39" width="0.875" style="9" customWidth="1"/>
    <col min="40" max="40" width="0.74609375" style="9" customWidth="1"/>
    <col min="41" max="41" width="0.2421875" style="9" customWidth="1"/>
    <col min="42" max="42" width="0.74609375" style="9" customWidth="1"/>
    <col min="43" max="43" width="0.875" style="9" customWidth="1"/>
    <col min="44" max="44" width="0.37109375" style="9" customWidth="1"/>
    <col min="45" max="45" width="0.2421875" style="9" customWidth="1"/>
    <col min="46" max="46" width="0.12890625" style="9" customWidth="1"/>
    <col min="47" max="48" width="0.875" style="9" customWidth="1"/>
    <col min="49" max="49" width="0.37109375" style="9" customWidth="1"/>
    <col min="50" max="50" width="0.2421875" style="9" customWidth="1"/>
    <col min="51" max="51" width="0.12890625" style="9" customWidth="1"/>
    <col min="52" max="52" width="0.74609375" style="9" customWidth="1"/>
    <col min="53" max="53" width="0.875" style="9" customWidth="1"/>
    <col min="54" max="55" width="0.37109375" style="9" customWidth="1"/>
    <col min="56" max="57" width="0.875" style="9" customWidth="1"/>
    <col min="58" max="59" width="0.37109375" style="9" customWidth="1"/>
    <col min="60" max="61" width="0.875" style="9" customWidth="1"/>
    <col min="62" max="62" width="0.37109375" style="9" customWidth="1"/>
    <col min="63" max="63" width="0.2421875" style="9" customWidth="1"/>
    <col min="64" max="64" width="0.12890625" style="9" customWidth="1"/>
    <col min="65" max="66" width="0.875" style="9" customWidth="1"/>
    <col min="67" max="67" width="0.37109375" style="9" customWidth="1"/>
    <col min="68" max="68" width="0.2421875" style="9" customWidth="1"/>
    <col min="69" max="69" width="0.12890625" style="9" customWidth="1"/>
    <col min="70" max="71" width="0.875" style="9" customWidth="1"/>
    <col min="72" max="72" width="0.37109375" style="9" customWidth="1"/>
    <col min="73" max="73" width="0.2421875" style="9" customWidth="1"/>
    <col min="74" max="74" width="0.12890625" style="9" customWidth="1"/>
    <col min="75" max="76" width="0.875" style="9" customWidth="1"/>
    <col min="77" max="77" width="0.37109375" style="9" customWidth="1"/>
    <col min="78" max="78" width="0.2421875" style="9" customWidth="1"/>
    <col min="79" max="79" width="0.12890625" style="9" customWidth="1"/>
    <col min="80" max="81" width="0.875" style="9" customWidth="1"/>
    <col min="82" max="82" width="0.2421875" style="9" customWidth="1"/>
    <col min="83" max="86" width="0.12890625" style="9" customWidth="1"/>
    <col min="87" max="87" width="0.875" style="9" customWidth="1"/>
    <col min="88" max="88" width="0.6171875" style="9" customWidth="1"/>
    <col min="89" max="89" width="0.37109375" style="9" customWidth="1"/>
    <col min="90" max="90" width="0.12890625" style="9" customWidth="1"/>
    <col min="91" max="93" width="0.2421875" style="9" customWidth="1"/>
    <col min="94" max="94" width="0.875" style="9" customWidth="1"/>
    <col min="95" max="95" width="0.74609375" style="9" customWidth="1"/>
    <col min="96" max="97" width="0.12890625" style="9" customWidth="1"/>
    <col min="98" max="99" width="0.2421875" style="9" customWidth="1"/>
    <col min="100" max="100" width="0.875" style="9" customWidth="1"/>
    <col min="101" max="101" width="0.2421875" style="9" customWidth="1"/>
    <col min="102" max="102" width="0.37109375" style="9" customWidth="1"/>
    <col min="103" max="103" width="0.2421875" style="9" customWidth="1"/>
    <col min="104" max="104" width="0.12890625" style="9" customWidth="1"/>
    <col min="105" max="105" width="0.2421875" style="9" customWidth="1"/>
    <col min="106" max="106" width="0.37109375" style="9" customWidth="1"/>
    <col min="107" max="107" width="0.74609375" style="9" customWidth="1"/>
    <col min="108" max="108" width="0.2421875" style="9" customWidth="1"/>
    <col min="109" max="109" width="0.37109375" style="9" customWidth="1"/>
    <col min="110" max="110" width="0.12890625" style="9" customWidth="1"/>
    <col min="111" max="113" width="0.2421875" style="9" customWidth="1"/>
    <col min="114" max="114" width="0.74609375" style="9" customWidth="1"/>
    <col min="115" max="117" width="0.2421875" style="9" customWidth="1"/>
    <col min="118" max="119" width="0.12890625" style="9" customWidth="1"/>
    <col min="120" max="120" width="0.2421875" style="9" customWidth="1"/>
    <col min="121" max="121" width="0.12890625" style="9" customWidth="1"/>
    <col min="122" max="122" width="0.2421875" style="9" customWidth="1"/>
    <col min="123" max="123" width="0.74609375" style="9" customWidth="1"/>
    <col min="124" max="124" width="0.2421875" style="9" customWidth="1"/>
    <col min="125" max="125" width="0.6171875" style="9" customWidth="1"/>
    <col min="126" max="127" width="0.12890625" style="9" customWidth="1"/>
    <col min="128" max="128" width="0.2421875" style="9" customWidth="1"/>
    <col min="129" max="130" width="0.6171875" style="9" customWidth="1"/>
    <col min="131" max="131" width="0.2421875" style="9" customWidth="1"/>
    <col min="132" max="132" width="0.37109375" style="9" customWidth="1"/>
    <col min="133" max="133" width="0.2421875" style="9" customWidth="1"/>
    <col min="134" max="134" width="0.12890625" style="9" customWidth="1"/>
    <col min="135" max="135" width="0.2421875" style="9" customWidth="1"/>
    <col min="136" max="136" width="0.37109375" style="9" hidden="1" customWidth="1"/>
    <col min="137" max="138" width="0.12890625" style="9" customWidth="1"/>
    <col min="139" max="139" width="0.37109375" style="9" customWidth="1"/>
    <col min="140" max="140" width="0.2421875" style="9" customWidth="1"/>
    <col min="141" max="141" width="0.875" style="9" customWidth="1"/>
    <col min="142" max="142" width="0.2421875" style="9" customWidth="1"/>
    <col min="143" max="143" width="0.12890625" style="9" customWidth="1"/>
    <col min="144" max="145" width="0.2421875" style="9" customWidth="1"/>
    <col min="146" max="146" width="0.74609375" style="9" customWidth="1"/>
    <col min="147" max="147" width="0.875" style="9" customWidth="1"/>
    <col min="148" max="148" width="0.12890625" style="9" customWidth="1"/>
    <col min="149" max="151" width="0.2421875" style="9" customWidth="1"/>
    <col min="152" max="152" width="0.74609375" style="9" customWidth="1"/>
    <col min="153" max="153" width="0.875" style="9" customWidth="1"/>
    <col min="154" max="155" width="0.12890625" style="9" customWidth="1"/>
    <col min="156" max="157" width="0.2421875" style="9" customWidth="1"/>
    <col min="158" max="158" width="0.6171875" style="9" customWidth="1"/>
    <col min="159" max="159" width="1.00390625" style="9" customWidth="1"/>
    <col min="160" max="161" width="0.2421875" style="9" customWidth="1"/>
    <col min="162" max="162" width="0.12890625" style="9" customWidth="1"/>
    <col min="163" max="163" width="0.875" style="9" customWidth="1"/>
    <col min="164" max="164" width="1.00390625" style="9" customWidth="1"/>
    <col min="165" max="166" width="0.2421875" style="9" customWidth="1"/>
    <col min="167" max="167" width="0.12890625" style="9" customWidth="1"/>
    <col min="168" max="169" width="0.875" style="9" customWidth="1"/>
    <col min="170" max="170" width="0.37109375" style="9" customWidth="1"/>
    <col min="171" max="171" width="0.12890625" style="9" customWidth="1"/>
    <col min="172" max="172" width="0.2421875" style="9" customWidth="1"/>
    <col min="173" max="173" width="0.12890625" style="9" customWidth="1"/>
    <col min="174" max="174" width="0.875" style="9" customWidth="1"/>
    <col min="175" max="175" width="0.37109375" style="9" customWidth="1"/>
    <col min="176" max="176" width="0.2421875" style="9" customWidth="1"/>
    <col min="177" max="177" width="0.37109375" style="9" customWidth="1"/>
    <col min="178" max="178" width="0.12890625" style="9" customWidth="1"/>
    <col min="179" max="179" width="0.2421875" style="9" customWidth="1"/>
    <col min="180" max="180" width="0.12890625" style="9" customWidth="1"/>
    <col min="181" max="181" width="0.74609375" style="9" customWidth="1"/>
    <col min="182" max="183" width="0.37109375" style="9" customWidth="1"/>
    <col min="184" max="185" width="0.2421875" style="9" customWidth="1"/>
    <col min="186" max="186" width="0.12890625" style="9" customWidth="1"/>
    <col min="187" max="187" width="0.2421875" style="9" customWidth="1"/>
    <col min="188" max="188" width="0.74609375" style="9" customWidth="1"/>
    <col min="189" max="190" width="0.37109375" style="9" customWidth="1"/>
    <col min="191" max="191" width="0.12890625" style="9" customWidth="1"/>
    <col min="192" max="192" width="0.2421875" style="9" customWidth="1"/>
    <col min="193" max="195" width="0.12890625" style="9" customWidth="1"/>
    <col min="196" max="196" width="0.74609375" style="9" customWidth="1"/>
    <col min="197" max="197" width="0.875" style="9" customWidth="1"/>
    <col min="198" max="199" width="0.2421875" style="9" customWidth="1"/>
    <col min="200" max="201" width="0.12890625" style="9" customWidth="1"/>
    <col min="202" max="203" width="0.875" style="9" customWidth="1"/>
    <col min="204" max="205" width="0.2421875" style="9" customWidth="1"/>
    <col min="206" max="207" width="0.12890625" style="9" customWidth="1"/>
    <col min="208" max="209" width="0.875" style="9" customWidth="1"/>
    <col min="210" max="210" width="0.12890625" style="9" customWidth="1"/>
    <col min="211" max="211" width="0.37109375" style="9" customWidth="1"/>
    <col min="212" max="212" width="0.12890625" style="9" customWidth="1"/>
    <col min="213" max="214" width="0.37109375" style="9" customWidth="1"/>
    <col min="215" max="215" width="0.875" style="9" customWidth="1"/>
    <col min="216" max="217" width="0.2421875" style="9" customWidth="1"/>
    <col min="218" max="218" width="0.12890625" style="9" customWidth="1"/>
    <col min="219" max="220" width="0.2421875" style="9" customWidth="1"/>
    <col min="221" max="16384" width="0.875" style="9" customWidth="1"/>
  </cols>
  <sheetData>
    <row r="1" spans="1:220" s="2" customFormat="1" ht="15" customHeight="1">
      <c r="A1" s="79"/>
      <c r="B1" s="79"/>
      <c r="C1" s="79"/>
      <c r="D1" s="79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79"/>
      <c r="AB1" s="79"/>
      <c r="AC1" s="79"/>
      <c r="AD1" s="79"/>
      <c r="AE1" s="79"/>
      <c r="AF1" s="79"/>
      <c r="AG1" s="108"/>
      <c r="AH1" s="108"/>
      <c r="AI1" s="89" t="s">
        <v>0</v>
      </c>
      <c r="AJ1" s="89"/>
      <c r="AK1" s="89"/>
      <c r="AL1" s="89"/>
      <c r="AM1" s="89"/>
      <c r="AN1" s="89"/>
      <c r="AO1" s="89"/>
      <c r="AP1" s="89"/>
      <c r="AQ1" s="89"/>
      <c r="AR1" s="89"/>
      <c r="AS1" s="29"/>
      <c r="AT1" s="29"/>
      <c r="AU1" s="29"/>
      <c r="AV1" s="29"/>
      <c r="AW1" s="29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</row>
    <row r="2" spans="1:220" s="2" customFormat="1" ht="3" customHeight="1">
      <c r="A2" s="40"/>
      <c r="B2" s="40"/>
      <c r="C2" s="40"/>
      <c r="D2" s="40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40"/>
      <c r="AB2" s="40"/>
      <c r="AC2" s="40"/>
      <c r="AD2" s="40"/>
      <c r="AE2" s="40"/>
      <c r="AF2" s="40"/>
      <c r="AG2" s="108"/>
      <c r="AH2" s="108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30"/>
      <c r="AT2" s="30"/>
      <c r="AU2" s="30"/>
      <c r="AV2" s="30"/>
      <c r="AW2" s="30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</row>
    <row r="3" spans="1:220" s="2" customFormat="1" ht="6" customHeight="1">
      <c r="A3" s="40"/>
      <c r="B3" s="40"/>
      <c r="C3" s="40"/>
      <c r="D3" s="40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1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</row>
    <row r="4" spans="1:220" s="2" customFormat="1" ht="18" customHeight="1">
      <c r="A4" s="40"/>
      <c r="B4" s="40"/>
      <c r="C4" s="40"/>
      <c r="D4" s="40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40"/>
      <c r="AB4" s="40"/>
      <c r="AC4" s="40"/>
      <c r="AD4" s="40"/>
      <c r="AE4" s="40"/>
      <c r="AF4" s="40"/>
      <c r="AG4" s="40"/>
      <c r="AH4" s="40"/>
      <c r="AI4" s="89" t="s">
        <v>1</v>
      </c>
      <c r="AJ4" s="89"/>
      <c r="AK4" s="89"/>
      <c r="AL4" s="89"/>
      <c r="AM4" s="89"/>
      <c r="AN4" s="89"/>
      <c r="AO4" s="89"/>
      <c r="AP4" s="89"/>
      <c r="AQ4" s="89"/>
      <c r="AR4" s="89"/>
      <c r="AS4" s="37"/>
      <c r="AT4" s="37"/>
      <c r="AU4" s="37"/>
      <c r="AV4" s="37"/>
      <c r="AW4" s="37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109" t="s">
        <v>2</v>
      </c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34" t="s">
        <v>3</v>
      </c>
      <c r="DA4" s="34"/>
      <c r="DB4" s="34"/>
      <c r="DC4" s="34"/>
      <c r="DD4" s="34"/>
      <c r="DE4" s="34"/>
      <c r="DF4" s="34"/>
      <c r="DG4" s="34" t="s">
        <v>3</v>
      </c>
      <c r="DH4" s="34"/>
      <c r="DI4" s="34"/>
      <c r="DJ4" s="34"/>
      <c r="DK4" s="34"/>
      <c r="DL4" s="34"/>
      <c r="DM4" s="34"/>
      <c r="DN4" s="34"/>
      <c r="DO4" s="34" t="s">
        <v>4</v>
      </c>
      <c r="DP4" s="34"/>
      <c r="DQ4" s="34"/>
      <c r="DR4" s="34"/>
      <c r="DS4" s="34"/>
      <c r="DT4" s="34"/>
      <c r="DU4" s="34"/>
      <c r="DV4" s="34"/>
      <c r="DW4" s="14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</row>
    <row r="5" spans="1:220" s="2" customFormat="1" ht="3" customHeight="1">
      <c r="A5" s="40"/>
      <c r="B5" s="40"/>
      <c r="C5" s="40"/>
      <c r="D5" s="40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</row>
    <row r="6" spans="1:218" s="2" customFormat="1" ht="18" customHeight="1">
      <c r="A6" s="40"/>
      <c r="B6" s="90" t="s">
        <v>145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3" t="s">
        <v>103</v>
      </c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</row>
    <row r="7" spans="1:218" s="2" customFormat="1" ht="5.25" customHeight="1">
      <c r="A7" s="4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4"/>
    </row>
    <row r="8" spans="1:218" s="5" customFormat="1" ht="15">
      <c r="A8" s="40"/>
      <c r="B8" s="38" t="s">
        <v>104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6"/>
      <c r="HJ8" s="6"/>
    </row>
    <row r="9" spans="1:218" s="5" customFormat="1" ht="10.5" customHeight="1">
      <c r="A9" s="40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6"/>
    </row>
    <row r="10" spans="1:218" s="2" customFormat="1" ht="18" customHeight="1">
      <c r="A10" s="40"/>
      <c r="B10" s="72" t="s">
        <v>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73" t="s">
        <v>137</v>
      </c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66"/>
      <c r="DJ10" s="66"/>
      <c r="DK10" s="10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73" t="s">
        <v>6</v>
      </c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1"/>
      <c r="GJ10" s="1"/>
      <c r="GK10" s="1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"/>
    </row>
    <row r="11" spans="1:217" s="2" customFormat="1" ht="6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71"/>
      <c r="BN11" s="71"/>
      <c r="BO11" s="71"/>
      <c r="BP11" s="71"/>
      <c r="BQ11" s="71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71"/>
      <c r="DU11" s="71"/>
      <c r="DV11" s="71"/>
      <c r="DW11" s="71"/>
      <c r="DX11" s="71"/>
      <c r="DY11" s="71"/>
      <c r="DZ11" s="71"/>
      <c r="EA11" s="71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</row>
    <row r="12" spans="1:218" s="2" customFormat="1" ht="18" customHeight="1">
      <c r="A12" s="40"/>
      <c r="B12" s="61" t="s">
        <v>138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2"/>
      <c r="AY12" s="74"/>
      <c r="AZ12" s="74"/>
      <c r="BA12" s="74"/>
      <c r="BB12" s="74"/>
      <c r="BC12" s="74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73" t="s">
        <v>7</v>
      </c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R12" s="1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25"/>
      <c r="HE12" s="25"/>
      <c r="HF12" s="25"/>
      <c r="HG12" s="25"/>
      <c r="HH12" s="25"/>
      <c r="HI12" s="25"/>
      <c r="HJ12" s="25"/>
    </row>
    <row r="13" spans="1:219" s="2" customFormat="1" ht="11.25" customHeight="1">
      <c r="A13" s="4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</row>
    <row r="14" spans="1:218" s="2" customFormat="1" ht="18" customHeight="1">
      <c r="A14" s="4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1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</row>
    <row r="15" spans="1:216" s="2" customFormat="1" ht="6.75" customHeight="1">
      <c r="A15" s="4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</row>
    <row r="16" spans="1:218" s="2" customFormat="1" ht="18" customHeight="1">
      <c r="A16" s="4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1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</row>
    <row r="17" spans="1:216" s="2" customFormat="1" ht="6" customHeight="1">
      <c r="A17" s="4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</row>
    <row r="18" spans="1:218" s="2" customFormat="1" ht="18" customHeight="1">
      <c r="A18" s="4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1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</row>
    <row r="19" spans="1:216" s="2" customFormat="1" ht="6.75" customHeight="1">
      <c r="A19" s="4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</row>
    <row r="20" spans="1:218" s="2" customFormat="1" ht="18" customHeight="1">
      <c r="A20" s="40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1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</row>
    <row r="21" spans="1:218" s="2" customFormat="1" ht="9" customHeight="1">
      <c r="A21" s="40"/>
      <c r="B21" s="41" t="s">
        <v>79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7"/>
      <c r="HJ21" s="7"/>
    </row>
    <row r="22" spans="1:216" s="2" customFormat="1" ht="4.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</row>
    <row r="23" spans="1:220" s="2" customFormat="1" ht="18" customHeight="1">
      <c r="A23" s="40"/>
      <c r="B23" s="61" t="s">
        <v>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71"/>
      <c r="CP23" s="71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58" t="s">
        <v>9</v>
      </c>
      <c r="DE23" s="58"/>
      <c r="DF23" s="58"/>
      <c r="DG23" s="58"/>
      <c r="DH23" s="58"/>
      <c r="DI23" s="58"/>
      <c r="DJ23" s="58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58" t="s">
        <v>9</v>
      </c>
      <c r="EB23" s="58"/>
      <c r="EC23" s="58"/>
      <c r="ED23" s="58"/>
      <c r="EE23" s="58"/>
      <c r="EF23" s="58"/>
      <c r="EG23" s="58"/>
      <c r="EH23" s="58"/>
      <c r="EI23" s="58"/>
      <c r="EJ23" s="58"/>
      <c r="EK23" s="37"/>
      <c r="EL23" s="37"/>
      <c r="EM23" s="37"/>
      <c r="EN23" s="37"/>
      <c r="EO23" s="37"/>
      <c r="EP23" s="37"/>
      <c r="EQ23" s="25"/>
      <c r="ER23" s="25"/>
      <c r="ES23" s="25"/>
      <c r="ET23" s="25"/>
      <c r="EU23" s="25"/>
      <c r="EV23" s="25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</row>
    <row r="24" spans="1:220" s="2" customFormat="1" ht="6" customHeight="1">
      <c r="A24" s="4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58"/>
      <c r="DE24" s="58"/>
      <c r="DF24" s="58"/>
      <c r="DG24" s="58"/>
      <c r="DH24" s="58"/>
      <c r="DI24" s="58"/>
      <c r="DJ24" s="58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</row>
    <row r="25" spans="1:220" ht="8.25" customHeight="1">
      <c r="A25" s="4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70"/>
      <c r="DE25" s="70"/>
      <c r="DF25" s="70"/>
      <c r="DG25" s="70"/>
      <c r="DH25" s="70"/>
      <c r="DI25" s="70"/>
      <c r="DJ25" s="70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</row>
    <row r="26" spans="1:220" ht="3" customHeight="1">
      <c r="A26" s="4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80" t="s">
        <v>68</v>
      </c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63"/>
      <c r="DE26" s="63"/>
      <c r="DF26" s="63"/>
      <c r="DG26" s="63"/>
      <c r="DH26" s="63"/>
      <c r="DI26" s="63"/>
      <c r="DJ26" s="63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</row>
    <row r="27" spans="1:218" ht="9" customHeight="1">
      <c r="A27" s="40"/>
      <c r="B27" s="110" t="s">
        <v>148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0"/>
      <c r="AF27" s="31"/>
      <c r="AG27" s="31"/>
      <c r="AH27" s="31"/>
      <c r="AI27" s="31"/>
      <c r="AJ27" s="31"/>
      <c r="AK27" s="105"/>
      <c r="AL27" s="105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93"/>
      <c r="CD27" s="93"/>
      <c r="CE27" s="93"/>
      <c r="CF27" s="94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29"/>
      <c r="EU27" s="29"/>
      <c r="EV27" s="29"/>
      <c r="EW27" s="29"/>
      <c r="EX27" s="29"/>
      <c r="EY27" s="29"/>
      <c r="EZ27" s="39" t="s">
        <v>19</v>
      </c>
      <c r="FA27" s="39"/>
      <c r="FB27" s="39"/>
      <c r="FC27" s="39"/>
      <c r="FD27" s="39"/>
      <c r="FE27" s="39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11"/>
    </row>
    <row r="28" spans="1:218" ht="9" customHeight="1">
      <c r="A28" s="4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0"/>
      <c r="AF28" s="33"/>
      <c r="AG28" s="33"/>
      <c r="AH28" s="33"/>
      <c r="AI28" s="33"/>
      <c r="AJ28" s="33"/>
      <c r="AK28" s="105"/>
      <c r="AL28" s="105"/>
      <c r="AM28" s="81" t="s">
        <v>105</v>
      </c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93"/>
      <c r="CD28" s="93"/>
      <c r="CE28" s="93"/>
      <c r="CF28" s="94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0"/>
      <c r="EU28" s="30"/>
      <c r="EV28" s="30"/>
      <c r="EW28" s="30"/>
      <c r="EX28" s="30"/>
      <c r="EY28" s="30"/>
      <c r="EZ28" s="39"/>
      <c r="FA28" s="39"/>
      <c r="FB28" s="39"/>
      <c r="FC28" s="39"/>
      <c r="FD28" s="39"/>
      <c r="FE28" s="39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11"/>
    </row>
    <row r="29" spans="1:219" ht="11.25" customHeight="1">
      <c r="A29" s="4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</row>
    <row r="30" spans="1:219" ht="18" customHeight="1">
      <c r="A30" s="40"/>
      <c r="B30" s="91" t="s">
        <v>10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2"/>
      <c r="AL30" s="37"/>
      <c r="AM30" s="37"/>
      <c r="AN30" s="37"/>
      <c r="AO30" s="37"/>
      <c r="AP30" s="37"/>
      <c r="AQ30" s="37"/>
      <c r="AR30" s="37"/>
      <c r="AS30" s="37"/>
      <c r="AT30" s="37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1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</row>
    <row r="31" spans="1:219" ht="8.25" customHeight="1">
      <c r="A31" s="4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</row>
    <row r="32" spans="1:220" ht="18" customHeight="1">
      <c r="A32" s="40"/>
      <c r="B32" s="8" t="s">
        <v>11</v>
      </c>
      <c r="G32" s="25"/>
      <c r="H32" s="25"/>
      <c r="I32" s="25"/>
      <c r="J32" s="25"/>
      <c r="K32" s="25"/>
      <c r="L32" s="25"/>
      <c r="M32" s="25"/>
      <c r="N32" s="25"/>
      <c r="O32" s="25"/>
      <c r="P32" s="63"/>
      <c r="Q32" s="70"/>
      <c r="R32" s="91" t="s">
        <v>12</v>
      </c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66" t="s">
        <v>31</v>
      </c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70"/>
      <c r="FT32" s="70"/>
      <c r="FU32" s="70"/>
      <c r="FV32" s="70"/>
      <c r="FW32" s="70"/>
      <c r="FX32" s="63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U32" s="8" t="s">
        <v>13</v>
      </c>
      <c r="HH32" s="70"/>
      <c r="HI32" s="70"/>
      <c r="HJ32" s="70"/>
      <c r="HK32" s="70"/>
      <c r="HL32" s="70"/>
    </row>
    <row r="33" spans="1:220" ht="6.75" customHeight="1">
      <c r="A33" s="4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63"/>
      <c r="HJ33" s="63"/>
      <c r="HK33" s="63"/>
      <c r="HL33" s="63"/>
    </row>
    <row r="34" spans="1:220" ht="16.5" customHeight="1">
      <c r="A34" s="40"/>
      <c r="B34" s="68" t="s">
        <v>71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95"/>
      <c r="CK34" s="67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3"/>
      <c r="HJ34" s="63"/>
      <c r="HK34" s="63"/>
      <c r="HL34" s="63"/>
    </row>
    <row r="35" spans="1:218" ht="3.75" customHeight="1">
      <c r="A35" s="40"/>
      <c r="B35" s="97" t="s">
        <v>139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8"/>
      <c r="CK35" s="87" t="s">
        <v>14</v>
      </c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</row>
    <row r="36" spans="1:218" ht="6" customHeight="1">
      <c r="A36" s="40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8"/>
      <c r="CK36" s="87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</row>
    <row r="37" spans="1:216" ht="2.25" customHeight="1">
      <c r="A37" s="4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63"/>
      <c r="CJ37" s="64"/>
      <c r="CK37" s="112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</row>
    <row r="38" spans="1:220" ht="9" customHeight="1">
      <c r="A38" s="4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29"/>
      <c r="O38" s="29"/>
      <c r="P38" s="29"/>
      <c r="Q38" s="3"/>
      <c r="R38" s="83" t="s">
        <v>146</v>
      </c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63"/>
      <c r="CJ38" s="64"/>
      <c r="CK38" s="99" t="s">
        <v>65</v>
      </c>
      <c r="CL38" s="41" t="s">
        <v>143</v>
      </c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70"/>
      <c r="HJ38" s="70"/>
      <c r="HK38" s="70"/>
      <c r="HL38" s="70"/>
    </row>
    <row r="39" spans="1:220" ht="9" customHeight="1">
      <c r="A39" s="4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30"/>
      <c r="O39" s="30"/>
      <c r="P39" s="30"/>
      <c r="Q39" s="3"/>
      <c r="R39" s="83" t="s">
        <v>147</v>
      </c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63"/>
      <c r="CJ39" s="64"/>
      <c r="CK39" s="99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70"/>
      <c r="HJ39" s="70"/>
      <c r="HK39" s="70"/>
      <c r="HL39" s="70"/>
    </row>
    <row r="40" spans="1:220" ht="7.5" customHeight="1">
      <c r="A40" s="4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63"/>
      <c r="CJ40" s="64"/>
      <c r="CK40" s="99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70"/>
      <c r="HJ40" s="70"/>
      <c r="HK40" s="70"/>
      <c r="HL40" s="70"/>
    </row>
    <row r="41" spans="1:220" ht="1.5" customHeight="1">
      <c r="A41" s="40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63"/>
      <c r="CJ41" s="64"/>
      <c r="CK41" s="99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70"/>
      <c r="HJ41" s="70"/>
      <c r="HK41" s="70"/>
      <c r="HL41" s="70"/>
    </row>
    <row r="42" spans="1:220" ht="6" customHeight="1">
      <c r="A42" s="4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35"/>
      <c r="AD42" s="35"/>
      <c r="AE42" s="35"/>
      <c r="AF42" s="35"/>
      <c r="AG42" s="3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63"/>
      <c r="CJ42" s="64"/>
      <c r="CK42" s="99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</row>
    <row r="43" spans="1:220" ht="12" customHeight="1">
      <c r="A43" s="40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36"/>
      <c r="AD43" s="36"/>
      <c r="AE43" s="36"/>
      <c r="AF43" s="36"/>
      <c r="AG43" s="36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63"/>
      <c r="CJ43" s="64"/>
      <c r="CK43" s="99"/>
      <c r="CL43" s="63"/>
      <c r="CM43" s="63"/>
      <c r="CN43" s="56" t="s">
        <v>142</v>
      </c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</row>
    <row r="44" spans="1:220" ht="6" customHeight="1">
      <c r="A44" s="40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4"/>
      <c r="CK44" s="99"/>
      <c r="CL44" s="63"/>
      <c r="CM44" s="63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</row>
    <row r="45" spans="1:220" ht="1.5" customHeight="1">
      <c r="A45" s="40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35"/>
      <c r="AD45" s="35"/>
      <c r="AE45" s="35"/>
      <c r="AF45" s="35"/>
      <c r="AG45" s="3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63"/>
      <c r="CJ45" s="64"/>
      <c r="CK45" s="99"/>
      <c r="CL45" s="63"/>
      <c r="CM45" s="63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</row>
    <row r="46" spans="1:220" ht="9" customHeight="1">
      <c r="A46" s="40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4"/>
      <c r="AD46" s="44"/>
      <c r="AE46" s="44"/>
      <c r="AF46" s="44"/>
      <c r="AG46" s="44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63"/>
      <c r="CJ46" s="64"/>
      <c r="CK46" s="99"/>
      <c r="CL46" s="63"/>
      <c r="CM46" s="63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</row>
    <row r="47" spans="1:220" ht="6.75" customHeight="1">
      <c r="A47" s="40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36"/>
      <c r="AD47" s="36"/>
      <c r="AE47" s="36"/>
      <c r="AF47" s="36"/>
      <c r="AG47" s="36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63"/>
      <c r="CJ47" s="64"/>
      <c r="CK47" s="99"/>
      <c r="CL47" s="63"/>
      <c r="CM47" s="63"/>
      <c r="CN47" s="54" t="s">
        <v>74</v>
      </c>
      <c r="CO47" s="54"/>
      <c r="CP47" s="54"/>
      <c r="CQ47" s="54"/>
      <c r="CR47" s="54"/>
      <c r="CS47" s="54"/>
      <c r="CT47" s="54"/>
      <c r="CU47" s="54"/>
      <c r="CV47" s="54"/>
      <c r="CW47" s="57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57"/>
      <c r="DV47" s="57"/>
      <c r="DW47" s="57"/>
      <c r="DX47" s="57"/>
      <c r="DY47" s="57"/>
      <c r="DZ47" s="54" t="s">
        <v>12</v>
      </c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</row>
    <row r="48" spans="1:220" ht="6" customHeight="1">
      <c r="A48" s="40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4"/>
      <c r="CK48" s="99"/>
      <c r="CL48" s="63"/>
      <c r="CM48" s="63"/>
      <c r="CN48" s="54"/>
      <c r="CO48" s="54"/>
      <c r="CP48" s="54"/>
      <c r="CQ48" s="54"/>
      <c r="CR48" s="54"/>
      <c r="CS48" s="54"/>
      <c r="CT48" s="54"/>
      <c r="CU48" s="54"/>
      <c r="CV48" s="54"/>
      <c r="CW48" s="57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57"/>
      <c r="DV48" s="57"/>
      <c r="DW48" s="57"/>
      <c r="DX48" s="57"/>
      <c r="DY48" s="57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</row>
    <row r="49" spans="1:220" ht="6" customHeight="1">
      <c r="A49" s="4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1"/>
      <c r="AJ49" s="31"/>
      <c r="AK49" s="31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63"/>
      <c r="CJ49" s="64"/>
      <c r="CK49" s="99"/>
      <c r="CL49" s="63"/>
      <c r="CM49" s="63"/>
      <c r="CN49" s="54"/>
      <c r="CO49" s="54"/>
      <c r="CP49" s="54"/>
      <c r="CQ49" s="54"/>
      <c r="CR49" s="54"/>
      <c r="CS49" s="54"/>
      <c r="CT49" s="54"/>
      <c r="CU49" s="54"/>
      <c r="CV49" s="54"/>
      <c r="CW49" s="57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57"/>
      <c r="DV49" s="57"/>
      <c r="DW49" s="57"/>
      <c r="DX49" s="57"/>
      <c r="DY49" s="57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</row>
    <row r="50" spans="1:220" ht="6" customHeight="1">
      <c r="A50" s="40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32"/>
      <c r="AI50" s="32"/>
      <c r="AJ50" s="32"/>
      <c r="AK50" s="32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63"/>
      <c r="CJ50" s="64"/>
      <c r="CK50" s="99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69"/>
      <c r="FC50" s="69"/>
      <c r="FD50" s="69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</row>
    <row r="51" spans="1:220" ht="6" customHeight="1">
      <c r="A51" s="40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33"/>
      <c r="AI51" s="33"/>
      <c r="AJ51" s="33"/>
      <c r="AK51" s="33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63"/>
      <c r="CJ51" s="64"/>
      <c r="CK51" s="99"/>
      <c r="CL51" s="92" t="s">
        <v>58</v>
      </c>
      <c r="CM51" s="92"/>
      <c r="CN51" s="69" t="s">
        <v>64</v>
      </c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</row>
    <row r="52" spans="1:220" ht="7.5" customHeight="1">
      <c r="A52" s="40"/>
      <c r="B52" s="78" t="s">
        <v>15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63"/>
      <c r="CJ52" s="64"/>
      <c r="CK52" s="99"/>
      <c r="CL52" s="92"/>
      <c r="CM52" s="92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</row>
    <row r="53" spans="1:220" ht="5.25" customHeight="1">
      <c r="A53" s="40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63"/>
      <c r="CJ53" s="64"/>
      <c r="CK53" s="99"/>
      <c r="CL53" s="92"/>
      <c r="CM53" s="92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63"/>
      <c r="FV53" s="70"/>
      <c r="FW53" s="70"/>
      <c r="FX53" s="70"/>
      <c r="FY53" s="91" t="s">
        <v>67</v>
      </c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</row>
    <row r="54" spans="1:220" ht="6.75" customHeight="1">
      <c r="A54" s="40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63"/>
      <c r="CJ54" s="64"/>
      <c r="CK54" s="99"/>
      <c r="CL54" s="92"/>
      <c r="CM54" s="92"/>
      <c r="CN54" s="92" t="s">
        <v>73</v>
      </c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63"/>
      <c r="FV54" s="70"/>
      <c r="FW54" s="70"/>
      <c r="FX54" s="70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</row>
    <row r="55" spans="1:220" ht="2.25" customHeight="1">
      <c r="A55" s="40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35"/>
      <c r="AD55" s="35"/>
      <c r="AE55" s="35"/>
      <c r="AF55" s="35"/>
      <c r="AG55" s="3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35"/>
      <c r="BA55" s="35"/>
      <c r="BB55" s="35"/>
      <c r="BC55" s="3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63"/>
      <c r="CJ55" s="64"/>
      <c r="CK55" s="99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63"/>
      <c r="FV55" s="70"/>
      <c r="FW55" s="70"/>
      <c r="FX55" s="70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</row>
    <row r="56" spans="1:220" ht="4.5" customHeight="1">
      <c r="A56" s="40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4"/>
      <c r="AD56" s="44"/>
      <c r="AE56" s="44"/>
      <c r="AF56" s="44"/>
      <c r="AG56" s="44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4"/>
      <c r="BA56" s="44"/>
      <c r="BB56" s="44"/>
      <c r="BC56" s="44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63"/>
      <c r="CJ56" s="64"/>
      <c r="CK56" s="99"/>
      <c r="CL56" s="92"/>
      <c r="CM56" s="92"/>
      <c r="CN56" s="53" t="s">
        <v>66</v>
      </c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</row>
    <row r="57" spans="1:220" ht="4.5" customHeight="1">
      <c r="A57" s="40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4"/>
      <c r="AD57" s="44"/>
      <c r="AE57" s="44"/>
      <c r="AF57" s="44"/>
      <c r="AG57" s="44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4"/>
      <c r="BA57" s="44"/>
      <c r="BB57" s="44"/>
      <c r="BC57" s="44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63"/>
      <c r="CJ57" s="64"/>
      <c r="CK57" s="99"/>
      <c r="CL57" s="92"/>
      <c r="CM57" s="92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</row>
    <row r="58" spans="1:220" ht="3" customHeight="1">
      <c r="A58" s="40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4"/>
      <c r="AD58" s="44"/>
      <c r="AE58" s="44"/>
      <c r="AF58" s="44"/>
      <c r="AG58" s="44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4"/>
      <c r="BA58" s="44"/>
      <c r="BB58" s="44"/>
      <c r="BC58" s="44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63"/>
      <c r="CJ58" s="64"/>
      <c r="CK58" s="99"/>
      <c r="CL58" s="92"/>
      <c r="CM58" s="92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</row>
    <row r="59" spans="1:220" ht="2.25" customHeight="1">
      <c r="A59" s="40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4"/>
      <c r="AD59" s="44"/>
      <c r="AE59" s="44"/>
      <c r="AF59" s="44"/>
      <c r="AG59" s="44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4"/>
      <c r="BA59" s="44"/>
      <c r="BB59" s="44"/>
      <c r="BC59" s="44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63"/>
      <c r="CJ59" s="64"/>
      <c r="CK59" s="99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</row>
    <row r="60" spans="1:220" ht="0.75" customHeight="1">
      <c r="A60" s="4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6"/>
      <c r="AD60" s="36"/>
      <c r="AE60" s="36"/>
      <c r="AF60" s="36"/>
      <c r="AG60" s="36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36"/>
      <c r="BA60" s="36"/>
      <c r="BB60" s="36"/>
      <c r="BC60" s="36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63"/>
      <c r="CJ60" s="64"/>
      <c r="CK60" s="99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</row>
    <row r="61" spans="1:220" ht="3" customHeight="1">
      <c r="A61" s="40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63"/>
      <c r="CJ61" s="64"/>
      <c r="CK61" s="99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</row>
    <row r="62" spans="1:220" ht="2.25" customHeight="1">
      <c r="A62" s="40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63"/>
      <c r="CJ62" s="64"/>
      <c r="CK62" s="99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</row>
    <row r="63" spans="1:220" ht="3" customHeight="1">
      <c r="A63" s="40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31"/>
      <c r="AD63" s="31"/>
      <c r="AE63" s="31"/>
      <c r="AF63" s="31"/>
      <c r="AG63" s="31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63"/>
      <c r="CJ63" s="64"/>
      <c r="CK63" s="99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</row>
    <row r="64" spans="1:220" ht="9.75" customHeight="1">
      <c r="A64" s="40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32"/>
      <c r="AD64" s="32"/>
      <c r="AE64" s="32"/>
      <c r="AF64" s="32"/>
      <c r="AG64" s="32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63"/>
      <c r="CJ64" s="64"/>
      <c r="CK64" s="99"/>
      <c r="CL64" s="75" t="s">
        <v>75</v>
      </c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100"/>
      <c r="EM64" s="100"/>
      <c r="EN64" s="100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58" t="s">
        <v>9</v>
      </c>
      <c r="FB64" s="58"/>
      <c r="FC64" s="58"/>
      <c r="FD64" s="58"/>
      <c r="FE64" s="58"/>
      <c r="FF64" s="58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58" t="s">
        <v>9</v>
      </c>
      <c r="FR64" s="58"/>
      <c r="FS64" s="58"/>
      <c r="FT64" s="58"/>
      <c r="FU64" s="58"/>
      <c r="FV64" s="58"/>
      <c r="FW64" s="58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31"/>
      <c r="GU64" s="31"/>
      <c r="GV64" s="31"/>
      <c r="GW64" s="31"/>
      <c r="GX64" s="31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</row>
    <row r="65" spans="1:220" ht="4.5" customHeight="1">
      <c r="A65" s="4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3"/>
      <c r="AD65" s="33"/>
      <c r="AE65" s="33"/>
      <c r="AF65" s="33"/>
      <c r="AG65" s="33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63"/>
      <c r="CJ65" s="64"/>
      <c r="CK65" s="99"/>
      <c r="CL65" s="72" t="s">
        <v>141</v>
      </c>
      <c r="CM65" s="72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100"/>
      <c r="EM65" s="100"/>
      <c r="EN65" s="100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58"/>
      <c r="FB65" s="58"/>
      <c r="FC65" s="58"/>
      <c r="FD65" s="58"/>
      <c r="FE65" s="58"/>
      <c r="FF65" s="58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58"/>
      <c r="FR65" s="58"/>
      <c r="FS65" s="58"/>
      <c r="FT65" s="58"/>
      <c r="FU65" s="58"/>
      <c r="FV65" s="58"/>
      <c r="FW65" s="58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32"/>
      <c r="GU65" s="32"/>
      <c r="GV65" s="32"/>
      <c r="GW65" s="32"/>
      <c r="GX65" s="32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</row>
    <row r="66" spans="1:220" ht="3" customHeight="1">
      <c r="A66" s="40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4"/>
      <c r="CK66" s="99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100"/>
      <c r="EM66" s="100"/>
      <c r="EN66" s="10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58"/>
      <c r="FB66" s="58"/>
      <c r="FC66" s="58"/>
      <c r="FD66" s="58"/>
      <c r="FE66" s="58"/>
      <c r="FF66" s="58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58"/>
      <c r="FR66" s="58"/>
      <c r="FS66" s="58"/>
      <c r="FT66" s="58"/>
      <c r="FU66" s="58"/>
      <c r="FV66" s="58"/>
      <c r="FW66" s="58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3"/>
      <c r="GU66" s="33"/>
      <c r="GV66" s="33"/>
      <c r="GW66" s="33"/>
      <c r="GX66" s="33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</row>
    <row r="67" spans="1:220" ht="3" customHeight="1">
      <c r="A67" s="40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4"/>
      <c r="CK67" s="99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58"/>
      <c r="FB67" s="58"/>
      <c r="FC67" s="58"/>
      <c r="FD67" s="58"/>
      <c r="FE67" s="58"/>
      <c r="FF67" s="58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58"/>
      <c r="FR67" s="58"/>
      <c r="FS67" s="58"/>
      <c r="FT67" s="58"/>
      <c r="FU67" s="58"/>
      <c r="FV67" s="58"/>
      <c r="FW67" s="58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</row>
    <row r="68" spans="1:220" ht="3" customHeight="1">
      <c r="A68" s="40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35"/>
      <c r="AD68" s="35"/>
      <c r="AE68" s="35"/>
      <c r="AF68" s="35"/>
      <c r="AG68" s="3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63"/>
      <c r="CJ68" s="64"/>
      <c r="CK68" s="99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</row>
    <row r="69" spans="1:220" ht="12" customHeight="1">
      <c r="A69" s="40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4"/>
      <c r="AD69" s="44"/>
      <c r="AE69" s="44"/>
      <c r="AF69" s="44"/>
      <c r="AG69" s="44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63"/>
      <c r="CJ69" s="64"/>
      <c r="CK69" s="99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</row>
    <row r="70" spans="1:220" ht="3" customHeight="1">
      <c r="A70" s="4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36"/>
      <c r="AD70" s="36"/>
      <c r="AE70" s="36"/>
      <c r="AF70" s="36"/>
      <c r="AG70" s="36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63"/>
      <c r="CJ70" s="64"/>
      <c r="CK70" s="99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26"/>
      <c r="EE70" s="26"/>
      <c r="EF70" s="26"/>
      <c r="EG70" s="26"/>
      <c r="EH70" s="26"/>
      <c r="EI70" s="26"/>
      <c r="EJ70" s="26"/>
      <c r="EK70" s="26"/>
      <c r="EL70" s="26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29"/>
      <c r="GK70" s="29"/>
      <c r="GL70" s="29"/>
      <c r="GM70" s="29"/>
      <c r="GN70" s="29"/>
      <c r="GO70" s="29"/>
      <c r="GP70" s="29"/>
      <c r="GQ70" s="31"/>
      <c r="GR70" s="31"/>
      <c r="GS70" s="31"/>
      <c r="GT70" s="31"/>
      <c r="GU70" s="31"/>
      <c r="GV70" s="31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114"/>
      <c r="HJ70" s="114"/>
      <c r="HK70" s="114"/>
      <c r="HL70" s="114"/>
    </row>
    <row r="71" spans="1:220" ht="6" customHeight="1">
      <c r="A71" s="40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4"/>
      <c r="CK71" s="99"/>
      <c r="CL71" s="61" t="s">
        <v>140</v>
      </c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2"/>
      <c r="ED71" s="27"/>
      <c r="EE71" s="27"/>
      <c r="EF71" s="27"/>
      <c r="EG71" s="27"/>
      <c r="EH71" s="27"/>
      <c r="EI71" s="27"/>
      <c r="EJ71" s="27"/>
      <c r="EK71" s="27"/>
      <c r="EL71" s="27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43"/>
      <c r="GK71" s="43"/>
      <c r="GL71" s="43"/>
      <c r="GM71" s="43"/>
      <c r="GN71" s="43"/>
      <c r="GO71" s="43"/>
      <c r="GP71" s="43"/>
      <c r="GQ71" s="32"/>
      <c r="GR71" s="32"/>
      <c r="GS71" s="32"/>
      <c r="GT71" s="32"/>
      <c r="GU71" s="32"/>
      <c r="GV71" s="32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114"/>
      <c r="HJ71" s="114"/>
      <c r="HK71" s="114"/>
      <c r="HL71" s="114"/>
    </row>
    <row r="72" spans="1:220" ht="3" customHeight="1">
      <c r="A72" s="40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35"/>
      <c r="AD72" s="35"/>
      <c r="AE72" s="35"/>
      <c r="AF72" s="35"/>
      <c r="AG72" s="3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63"/>
      <c r="CJ72" s="64"/>
      <c r="CK72" s="99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2"/>
      <c r="ED72" s="27"/>
      <c r="EE72" s="27"/>
      <c r="EF72" s="27"/>
      <c r="EG72" s="27"/>
      <c r="EH72" s="27"/>
      <c r="EI72" s="27"/>
      <c r="EJ72" s="27"/>
      <c r="EK72" s="27"/>
      <c r="EL72" s="27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43"/>
      <c r="GK72" s="43"/>
      <c r="GL72" s="43"/>
      <c r="GM72" s="43"/>
      <c r="GN72" s="43"/>
      <c r="GO72" s="43"/>
      <c r="GP72" s="43"/>
      <c r="GQ72" s="32"/>
      <c r="GR72" s="32"/>
      <c r="GS72" s="32"/>
      <c r="GT72" s="32"/>
      <c r="GU72" s="32"/>
      <c r="GV72" s="32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114"/>
      <c r="HJ72" s="114"/>
      <c r="HK72" s="114"/>
      <c r="HL72" s="114"/>
    </row>
    <row r="73" spans="1:220" ht="6.75" customHeight="1">
      <c r="A73" s="40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4"/>
      <c r="AD73" s="44"/>
      <c r="AE73" s="44"/>
      <c r="AF73" s="44"/>
      <c r="AG73" s="44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63"/>
      <c r="CJ73" s="64"/>
      <c r="CK73" s="99"/>
      <c r="CL73" s="55" t="s">
        <v>76</v>
      </c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28"/>
      <c r="EE73" s="28"/>
      <c r="EF73" s="28"/>
      <c r="EG73" s="28"/>
      <c r="EH73" s="28"/>
      <c r="EI73" s="28"/>
      <c r="EJ73" s="28"/>
      <c r="EK73" s="28"/>
      <c r="EL73" s="28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0"/>
      <c r="GK73" s="30"/>
      <c r="GL73" s="30"/>
      <c r="GM73" s="30"/>
      <c r="GN73" s="30"/>
      <c r="GO73" s="30"/>
      <c r="GP73" s="30"/>
      <c r="GQ73" s="33"/>
      <c r="GR73" s="33"/>
      <c r="GS73" s="33"/>
      <c r="GT73" s="33"/>
      <c r="GU73" s="33"/>
      <c r="GV73" s="33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114"/>
      <c r="HJ73" s="114"/>
      <c r="HK73" s="114"/>
      <c r="HL73" s="114"/>
    </row>
    <row r="74" spans="1:220" ht="8.25" customHeight="1">
      <c r="A74" s="4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36"/>
      <c r="AD74" s="36"/>
      <c r="AE74" s="36"/>
      <c r="AF74" s="36"/>
      <c r="AG74" s="36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63"/>
      <c r="CJ74" s="64"/>
      <c r="CK74" s="99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4"/>
      <c r="HJ74" s="114"/>
      <c r="HK74" s="114"/>
      <c r="HL74" s="114"/>
    </row>
    <row r="75" spans="1:220" ht="7.5" customHeight="1">
      <c r="A75" s="40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4"/>
      <c r="CK75" s="99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</row>
    <row r="76" spans="1:220" ht="18" customHeight="1">
      <c r="A76" s="40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63"/>
      <c r="CJ76" s="64"/>
      <c r="CK76" s="99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</row>
    <row r="77" spans="1:220" ht="6" customHeight="1">
      <c r="A77" s="40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4"/>
      <c r="CK77" s="99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</row>
    <row r="78" spans="1:220" ht="18" customHeight="1">
      <c r="A78" s="40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63"/>
      <c r="CJ78" s="64"/>
      <c r="CK78" s="99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</row>
    <row r="79" spans="1:220" ht="6.75" customHeight="1">
      <c r="A79" s="40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4"/>
      <c r="CK79" s="99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</row>
    <row r="80" spans="1:220" ht="18" customHeight="1">
      <c r="A80" s="40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63"/>
      <c r="CJ80" s="64"/>
      <c r="CK80" s="99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</row>
    <row r="81" spans="1:220" ht="6" customHeight="1">
      <c r="A81" s="40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4"/>
      <c r="CK81" s="99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</row>
    <row r="82" spans="1:220" ht="18" customHeight="1">
      <c r="A82" s="40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63"/>
      <c r="CJ82" s="64"/>
      <c r="CK82" s="99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</row>
    <row r="83" spans="1:220" ht="18" customHeight="1">
      <c r="A83" s="40"/>
      <c r="B83" s="65" t="s">
        <v>16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3"/>
      <c r="CJ83" s="64"/>
      <c r="CK83" s="99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</row>
    <row r="84" spans="1:220" s="12" customFormat="1" ht="6.75" customHeight="1">
      <c r="A84" s="40"/>
      <c r="B84" s="42" t="s">
        <v>17</v>
      </c>
      <c r="C84" s="42"/>
      <c r="D84" s="42"/>
      <c r="E84" s="42"/>
      <c r="F84" s="42"/>
      <c r="G84" s="42"/>
      <c r="H84" s="42"/>
      <c r="I84" s="42"/>
      <c r="J84" s="42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63"/>
      <c r="CJ84" s="64"/>
      <c r="CK84" s="99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</row>
    <row r="85" spans="1:220" s="12" customFormat="1" ht="12" customHeight="1">
      <c r="A85" s="40"/>
      <c r="B85" s="42"/>
      <c r="C85" s="42"/>
      <c r="D85" s="42"/>
      <c r="E85" s="42"/>
      <c r="F85" s="42"/>
      <c r="G85" s="42"/>
      <c r="H85" s="42"/>
      <c r="I85" s="42"/>
      <c r="J85" s="42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60" t="s">
        <v>18</v>
      </c>
      <c r="AB85" s="60"/>
      <c r="AC85" s="60"/>
      <c r="AD85" s="60"/>
      <c r="AE85" s="60"/>
      <c r="AF85" s="60"/>
      <c r="AG85" s="60"/>
      <c r="AH85" s="60"/>
      <c r="AI85" s="60"/>
      <c r="AJ85" s="60"/>
      <c r="AK85" s="114"/>
      <c r="AL85" s="31"/>
      <c r="AM85" s="31"/>
      <c r="AN85" s="31"/>
      <c r="AO85" s="31"/>
      <c r="AP85" s="31"/>
      <c r="AQ85" s="31"/>
      <c r="AR85" s="31"/>
      <c r="AS85" s="31"/>
      <c r="AT85" s="31"/>
      <c r="AU85" s="58" t="s">
        <v>9</v>
      </c>
      <c r="AV85" s="58"/>
      <c r="AW85" s="58"/>
      <c r="AX85" s="58"/>
      <c r="AY85" s="29"/>
      <c r="AZ85" s="29"/>
      <c r="BA85" s="29"/>
      <c r="BB85" s="29"/>
      <c r="BC85" s="29"/>
      <c r="BD85" s="45"/>
      <c r="BE85" s="45"/>
      <c r="BF85" s="45"/>
      <c r="BG85" s="45"/>
      <c r="BH85" s="58" t="s">
        <v>9</v>
      </c>
      <c r="BI85" s="58"/>
      <c r="BJ85" s="58"/>
      <c r="BK85" s="58"/>
      <c r="BL85" s="29"/>
      <c r="BM85" s="29"/>
      <c r="BN85" s="29"/>
      <c r="BO85" s="29"/>
      <c r="BP85" s="29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3"/>
      <c r="CI85" s="63"/>
      <c r="CJ85" s="64"/>
      <c r="CK85" s="99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</row>
    <row r="86" spans="1:220" s="12" customFormat="1" ht="6" customHeight="1">
      <c r="A86" s="40"/>
      <c r="B86" s="42"/>
      <c r="C86" s="42"/>
      <c r="D86" s="42"/>
      <c r="E86" s="42"/>
      <c r="F86" s="42"/>
      <c r="G86" s="42"/>
      <c r="H86" s="42"/>
      <c r="I86" s="42"/>
      <c r="J86" s="42"/>
      <c r="K86" s="84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14"/>
      <c r="AL86" s="33"/>
      <c r="AM86" s="33"/>
      <c r="AN86" s="33"/>
      <c r="AO86" s="33"/>
      <c r="AP86" s="33"/>
      <c r="AQ86" s="33"/>
      <c r="AR86" s="33"/>
      <c r="AS86" s="33"/>
      <c r="AT86" s="33"/>
      <c r="AU86" s="58"/>
      <c r="AV86" s="58"/>
      <c r="AW86" s="58"/>
      <c r="AX86" s="58"/>
      <c r="AY86" s="30"/>
      <c r="AZ86" s="30"/>
      <c r="BA86" s="30"/>
      <c r="BB86" s="30"/>
      <c r="BC86" s="30"/>
      <c r="BD86" s="47"/>
      <c r="BE86" s="47"/>
      <c r="BF86" s="47"/>
      <c r="BG86" s="47"/>
      <c r="BH86" s="58"/>
      <c r="BI86" s="58"/>
      <c r="BJ86" s="58"/>
      <c r="BK86" s="58"/>
      <c r="BL86" s="30"/>
      <c r="BM86" s="30"/>
      <c r="BN86" s="30"/>
      <c r="BO86" s="30"/>
      <c r="BP86" s="30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3"/>
      <c r="CI86" s="63"/>
      <c r="CJ86" s="64"/>
      <c r="CK86" s="99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</row>
    <row r="87" spans="1:220" ht="7.5" customHeight="1">
      <c r="A87" s="4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86" t="s">
        <v>77</v>
      </c>
      <c r="M87" s="86"/>
      <c r="N87" s="86"/>
      <c r="O87" s="86"/>
      <c r="P87" s="86"/>
      <c r="Q87" s="86"/>
      <c r="R87" s="86"/>
      <c r="S87" s="86"/>
      <c r="T87" s="86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63"/>
      <c r="CJ87" s="64"/>
      <c r="CK87" s="99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</row>
    <row r="88" spans="1:220" ht="4.5" customHeight="1">
      <c r="A88" s="4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42"/>
      <c r="M88" s="42"/>
      <c r="N88" s="42"/>
      <c r="O88" s="42"/>
      <c r="P88" s="42"/>
      <c r="Q88" s="42"/>
      <c r="R88" s="42"/>
      <c r="S88" s="42"/>
      <c r="T88" s="42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70"/>
      <c r="AV88" s="70"/>
      <c r="AW88" s="70"/>
      <c r="AX88" s="70"/>
      <c r="AY88" s="58"/>
      <c r="AZ88" s="58"/>
      <c r="BA88" s="58"/>
      <c r="BB88" s="58"/>
      <c r="BC88" s="58"/>
      <c r="BD88" s="58"/>
      <c r="BE88" s="58"/>
      <c r="BF88" s="58"/>
      <c r="BG88" s="58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63"/>
      <c r="CJ88" s="64"/>
      <c r="CK88" s="99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</row>
    <row r="89" spans="1:220" ht="9.75" customHeight="1">
      <c r="A89" s="40"/>
      <c r="B89" s="59" t="s">
        <v>72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63"/>
      <c r="CJ89" s="64"/>
      <c r="CK89" s="99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</row>
    <row r="90" spans="1:220" ht="12" customHeight="1">
      <c r="A90" s="40"/>
      <c r="B90" s="41" t="s">
        <v>78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60"/>
      <c r="CG90" s="60"/>
      <c r="CH90" s="60"/>
      <c r="CI90" s="63"/>
      <c r="CJ90" s="64"/>
      <c r="CK90" s="99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</row>
    <row r="91" spans="1:220" ht="18" customHeight="1">
      <c r="A91" s="40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63"/>
      <c r="CJ91" s="64"/>
      <c r="CK91" s="99"/>
      <c r="CL91" s="63"/>
      <c r="CM91" s="63"/>
      <c r="CN91" s="63"/>
      <c r="CO91" s="63"/>
      <c r="CP91" s="63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70"/>
      <c r="FH91" s="70"/>
      <c r="FI91" s="70"/>
      <c r="FJ91" s="70"/>
      <c r="FK91" s="70"/>
      <c r="FL91" s="70"/>
      <c r="FM91" s="101"/>
      <c r="FN91" s="101"/>
      <c r="FO91" s="101"/>
      <c r="FP91" s="101"/>
      <c r="FQ91" s="101"/>
      <c r="FR91" s="101"/>
      <c r="FS91" s="101"/>
      <c r="FT91" s="101"/>
      <c r="FU91" s="101"/>
      <c r="FV91" s="101"/>
      <c r="FW91" s="101"/>
      <c r="FX91" s="101"/>
      <c r="FY91" s="101"/>
      <c r="FZ91" s="101"/>
      <c r="GA91" s="101"/>
      <c r="GB91" s="101"/>
      <c r="GC91" s="101"/>
      <c r="GD91" s="101"/>
      <c r="GE91" s="101"/>
      <c r="GF91" s="101"/>
      <c r="GG91" s="101"/>
      <c r="GH91" s="101"/>
      <c r="GI91" s="101"/>
      <c r="GJ91" s="101"/>
      <c r="GK91" s="101"/>
      <c r="GL91" s="101"/>
      <c r="GM91" s="101"/>
      <c r="GN91" s="101"/>
      <c r="GO91" s="101"/>
      <c r="GP91" s="101"/>
      <c r="GQ91" s="101"/>
      <c r="GR91" s="101"/>
      <c r="GS91" s="101"/>
      <c r="GT91" s="101"/>
      <c r="GU91" s="101"/>
      <c r="GV91" s="101"/>
      <c r="GW91" s="101"/>
      <c r="GX91" s="101"/>
      <c r="GY91" s="101"/>
      <c r="GZ91" s="101"/>
      <c r="HA91" s="101"/>
      <c r="HB91" s="101"/>
      <c r="HC91" s="101"/>
      <c r="HD91" s="101"/>
      <c r="HE91" s="101"/>
      <c r="HF91" s="101"/>
      <c r="HG91" s="101"/>
      <c r="HH91" s="101"/>
      <c r="HI91" s="70"/>
      <c r="HJ91" s="70"/>
      <c r="HK91" s="70"/>
      <c r="HL91" s="70"/>
    </row>
    <row r="92" spans="1:220" ht="6" customHeight="1">
      <c r="A92" s="40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4"/>
      <c r="CK92" s="112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5" t="s">
        <v>80</v>
      </c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65" t="s">
        <v>17</v>
      </c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70"/>
      <c r="HI92" s="70"/>
      <c r="HJ92" s="70"/>
      <c r="HK92" s="70"/>
      <c r="HL92" s="70"/>
    </row>
    <row r="93" spans="1:220" ht="18" customHeight="1">
      <c r="A93" s="40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63"/>
      <c r="CJ93" s="64"/>
      <c r="CK93" s="112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70"/>
      <c r="HI93" s="70"/>
      <c r="HJ93" s="70"/>
      <c r="HK93" s="70"/>
      <c r="HL93" s="70"/>
    </row>
    <row r="94" spans="1:220" ht="6.75" customHeight="1">
      <c r="A94" s="40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4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</row>
    <row r="95" spans="1:220" ht="6" customHeight="1">
      <c r="A95" s="77"/>
      <c r="B95" s="77"/>
      <c r="C95" s="77"/>
      <c r="D95" s="77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63"/>
      <c r="CJ95" s="63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7"/>
      <c r="HG95" s="77"/>
      <c r="HH95" s="77"/>
      <c r="HI95" s="77"/>
      <c r="HJ95" s="77"/>
      <c r="HK95" s="77"/>
      <c r="HL95" s="77"/>
    </row>
    <row r="96" spans="1:220" s="2" customFormat="1" ht="9" customHeight="1">
      <c r="A96" s="77"/>
      <c r="B96" s="77"/>
      <c r="C96" s="77"/>
      <c r="D96" s="77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63"/>
      <c r="CJ96" s="63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7"/>
      <c r="HG96" s="77"/>
      <c r="HH96" s="77"/>
      <c r="HI96" s="77"/>
      <c r="HJ96" s="77"/>
      <c r="HK96" s="77"/>
      <c r="HL96" s="77"/>
    </row>
  </sheetData>
  <sheetProtection sheet="1" objects="1" scenarios="1"/>
  <mergeCells count="725">
    <mergeCell ref="CI95:CJ96"/>
    <mergeCell ref="B44:CH44"/>
    <mergeCell ref="B48:CH48"/>
    <mergeCell ref="B61:CH62"/>
    <mergeCell ref="B66:CH67"/>
    <mergeCell ref="B71:CH71"/>
    <mergeCell ref="B75:CH75"/>
    <mergeCell ref="B77:CH77"/>
    <mergeCell ref="B79:CH79"/>
    <mergeCell ref="B81:CH81"/>
    <mergeCell ref="U87:AT88"/>
    <mergeCell ref="B93:E93"/>
    <mergeCell ref="F93:H93"/>
    <mergeCell ref="I93:K93"/>
    <mergeCell ref="I91:K91"/>
    <mergeCell ref="L91:N91"/>
    <mergeCell ref="X93:AB93"/>
    <mergeCell ref="AH93:AK93"/>
    <mergeCell ref="AC91:AG91"/>
    <mergeCell ref="HI91:HL91"/>
    <mergeCell ref="HH92:HL93"/>
    <mergeCell ref="HF94:HL94"/>
    <mergeCell ref="FG91:FL91"/>
    <mergeCell ref="FA92:FQ93"/>
    <mergeCell ref="CQ91:FF91"/>
    <mergeCell ref="AK85:AK86"/>
    <mergeCell ref="AU88:AX88"/>
    <mergeCell ref="CK94:HE96"/>
    <mergeCell ref="CL91:CP91"/>
    <mergeCell ref="CK92:CV93"/>
    <mergeCell ref="BH88:BK88"/>
    <mergeCell ref="B92:CH92"/>
    <mergeCell ref="B94:D94"/>
    <mergeCell ref="E94:CH96"/>
    <mergeCell ref="B87:K88"/>
    <mergeCell ref="FD57:FT58"/>
    <mergeCell ref="CL50:FA50"/>
    <mergeCell ref="CN54:FC55"/>
    <mergeCell ref="FN53:FT56"/>
    <mergeCell ref="ED74:HH74"/>
    <mergeCell ref="HI70:HL74"/>
    <mergeCell ref="CL68:EC70"/>
    <mergeCell ref="EL67:EZ67"/>
    <mergeCell ref="FG67:FP67"/>
    <mergeCell ref="FX67:GX67"/>
    <mergeCell ref="B27:AD28"/>
    <mergeCell ref="DQ30:DX30"/>
    <mergeCell ref="AK27:AL28"/>
    <mergeCell ref="BT37:CH41"/>
    <mergeCell ref="N37:BS37"/>
    <mergeCell ref="CK37:HH37"/>
    <mergeCell ref="HH32:HL32"/>
    <mergeCell ref="HI33:HL34"/>
    <mergeCell ref="HI38:HL41"/>
    <mergeCell ref="FS32:FX32"/>
    <mergeCell ref="B9:AM9"/>
    <mergeCell ref="B11:AM11"/>
    <mergeCell ref="CO23:CP23"/>
    <mergeCell ref="L16:N16"/>
    <mergeCell ref="O14:Q14"/>
    <mergeCell ref="B14:E14"/>
    <mergeCell ref="F14:H14"/>
    <mergeCell ref="I14:K14"/>
    <mergeCell ref="L14:N14"/>
    <mergeCell ref="B16:E16"/>
    <mergeCell ref="CM4:CY4"/>
    <mergeCell ref="DI18:DP18"/>
    <mergeCell ref="B15:HH15"/>
    <mergeCell ref="FX16:GD16"/>
    <mergeCell ref="GE16:GL16"/>
    <mergeCell ref="EO16:ET16"/>
    <mergeCell ref="DX1:HL5"/>
    <mergeCell ref="A2:D5"/>
    <mergeCell ref="A6:A94"/>
    <mergeCell ref="BC4:BF4"/>
    <mergeCell ref="AX4:BB4"/>
    <mergeCell ref="A1:D1"/>
    <mergeCell ref="DT11:EA11"/>
    <mergeCell ref="DI10:DK10"/>
    <mergeCell ref="BM11:BQ11"/>
    <mergeCell ref="B7:HI7"/>
    <mergeCell ref="E1:Z5"/>
    <mergeCell ref="DG1:DW3"/>
    <mergeCell ref="AA4:AH5"/>
    <mergeCell ref="AG1:AH2"/>
    <mergeCell ref="AA2:AF2"/>
    <mergeCell ref="AA3:DE3"/>
    <mergeCell ref="AI5:DW5"/>
    <mergeCell ref="AS1:AW2"/>
    <mergeCell ref="AI1:AR2"/>
    <mergeCell ref="BZ1:CE2"/>
    <mergeCell ref="BZ4:CE4"/>
    <mergeCell ref="CM1:CR2"/>
    <mergeCell ref="CZ1:DF2"/>
    <mergeCell ref="BK1:BO2"/>
    <mergeCell ref="HE16:HJ16"/>
    <mergeCell ref="GY16:HD16"/>
    <mergeCell ref="GE14:GL14"/>
    <mergeCell ref="BE6:FK6"/>
    <mergeCell ref="EB9:FA11"/>
    <mergeCell ref="FB9:HI9"/>
    <mergeCell ref="AN9:BL11"/>
    <mergeCell ref="DQ14:DX14"/>
    <mergeCell ref="BR11:DS13"/>
    <mergeCell ref="DI14:DP14"/>
    <mergeCell ref="FL6:HJ6"/>
    <mergeCell ref="GM14:GR14"/>
    <mergeCell ref="FA14:FF14"/>
    <mergeCell ref="FQ14:FW14"/>
    <mergeCell ref="FG14:FK14"/>
    <mergeCell ref="FL14:FP14"/>
    <mergeCell ref="FB10:GH10"/>
    <mergeCell ref="GY12:HC12"/>
    <mergeCell ref="GS14:GX14"/>
    <mergeCell ref="GY14:HD14"/>
    <mergeCell ref="HE20:HJ20"/>
    <mergeCell ref="FA20:FF20"/>
    <mergeCell ref="GM64:GS66"/>
    <mergeCell ref="FL20:FP20"/>
    <mergeCell ref="EW23:HL26"/>
    <mergeCell ref="FU42:HL52"/>
    <mergeCell ref="GN32:GS32"/>
    <mergeCell ref="FD50:FD52"/>
    <mergeCell ref="CN43:FF44"/>
    <mergeCell ref="CL59:GX63"/>
    <mergeCell ref="GY20:HD20"/>
    <mergeCell ref="GY18:HD18"/>
    <mergeCell ref="GM18:GR18"/>
    <mergeCell ref="GS20:GX20"/>
    <mergeCell ref="FB50:FC53"/>
    <mergeCell ref="EL64:EN66"/>
    <mergeCell ref="GE20:GL20"/>
    <mergeCell ref="GU53:GX58"/>
    <mergeCell ref="FU56:GT58"/>
    <mergeCell ref="FU53:FX55"/>
    <mergeCell ref="AL82:AO82"/>
    <mergeCell ref="FX64:GD66"/>
    <mergeCell ref="BQ85:BU86"/>
    <mergeCell ref="BM80:BQ80"/>
    <mergeCell ref="BR72:BV74"/>
    <mergeCell ref="BM72:BQ74"/>
    <mergeCell ref="BR78:BV78"/>
    <mergeCell ref="BR76:BV76"/>
    <mergeCell ref="BM78:BQ78"/>
    <mergeCell ref="CK38:CK91"/>
    <mergeCell ref="X49:AB51"/>
    <mergeCell ref="AH78:AK78"/>
    <mergeCell ref="AH80:AK80"/>
    <mergeCell ref="BD72:BG74"/>
    <mergeCell ref="AZ72:BC74"/>
    <mergeCell ref="AH72:AK74"/>
    <mergeCell ref="AL72:AO74"/>
    <mergeCell ref="X72:AB74"/>
    <mergeCell ref="HF95:HL96"/>
    <mergeCell ref="BD85:BG86"/>
    <mergeCell ref="BD91:BG91"/>
    <mergeCell ref="BH93:BL93"/>
    <mergeCell ref="BM93:BQ93"/>
    <mergeCell ref="BD93:BG93"/>
    <mergeCell ref="BM91:BQ91"/>
    <mergeCell ref="BL85:BP86"/>
    <mergeCell ref="BH91:BL91"/>
    <mergeCell ref="BH85:BK87"/>
    <mergeCell ref="AL42:AO43"/>
    <mergeCell ref="CL42:FT42"/>
    <mergeCell ref="FE45:FT52"/>
    <mergeCell ref="CL43:CM49"/>
    <mergeCell ref="CL51:CM58"/>
    <mergeCell ref="DU47:DY49"/>
    <mergeCell ref="CW47:CW49"/>
    <mergeCell ref="DL47:DT49"/>
    <mergeCell ref="DZ47:FD49"/>
    <mergeCell ref="CF52:CH54"/>
    <mergeCell ref="R45:T47"/>
    <mergeCell ref="U49:W51"/>
    <mergeCell ref="AH45:AK47"/>
    <mergeCell ref="B49:E51"/>
    <mergeCell ref="F49:H51"/>
    <mergeCell ref="I49:K51"/>
    <mergeCell ref="L49:N51"/>
    <mergeCell ref="AC45:AG47"/>
    <mergeCell ref="B45:E47"/>
    <mergeCell ref="F45:H47"/>
    <mergeCell ref="B34:CJ34"/>
    <mergeCell ref="AH42:AK43"/>
    <mergeCell ref="BD30:BG30"/>
    <mergeCell ref="BD42:BG43"/>
    <mergeCell ref="P32:Q32"/>
    <mergeCell ref="B33:HH33"/>
    <mergeCell ref="R32:AL32"/>
    <mergeCell ref="B37:M41"/>
    <mergeCell ref="B35:CJ36"/>
    <mergeCell ref="AC42:AG43"/>
    <mergeCell ref="F16:H16"/>
    <mergeCell ref="I16:K16"/>
    <mergeCell ref="I45:K47"/>
    <mergeCell ref="L45:N47"/>
    <mergeCell ref="B24:DC25"/>
    <mergeCell ref="B26:AL26"/>
    <mergeCell ref="CC26:DC26"/>
    <mergeCell ref="CC27:CF28"/>
    <mergeCell ref="J32:L32"/>
    <mergeCell ref="M32:O32"/>
    <mergeCell ref="B80:E80"/>
    <mergeCell ref="AX1:BB2"/>
    <mergeCell ref="BC1:BF2"/>
    <mergeCell ref="L93:N93"/>
    <mergeCell ref="U93:W93"/>
    <mergeCell ref="O93:Q93"/>
    <mergeCell ref="R93:T93"/>
    <mergeCell ref="O91:Q91"/>
    <mergeCell ref="R91:T91"/>
    <mergeCell ref="U91:W91"/>
    <mergeCell ref="L78:N78"/>
    <mergeCell ref="B78:E78"/>
    <mergeCell ref="F78:H78"/>
    <mergeCell ref="R80:T80"/>
    <mergeCell ref="B83:CE83"/>
    <mergeCell ref="O82:Q82"/>
    <mergeCell ref="R82:T82"/>
    <mergeCell ref="U82:W82"/>
    <mergeCell ref="B82:E82"/>
    <mergeCell ref="F82:H82"/>
    <mergeCell ref="O78:Q78"/>
    <mergeCell ref="R78:T78"/>
    <mergeCell ref="O80:Q80"/>
    <mergeCell ref="F76:H76"/>
    <mergeCell ref="I76:K76"/>
    <mergeCell ref="L76:N76"/>
    <mergeCell ref="F80:H80"/>
    <mergeCell ref="I80:K80"/>
    <mergeCell ref="L80:N80"/>
    <mergeCell ref="I78:K78"/>
    <mergeCell ref="F68:H70"/>
    <mergeCell ref="B68:E70"/>
    <mergeCell ref="I68:K70"/>
    <mergeCell ref="AH76:AK76"/>
    <mergeCell ref="L72:N74"/>
    <mergeCell ref="I72:K74"/>
    <mergeCell ref="R72:T74"/>
    <mergeCell ref="X76:AB76"/>
    <mergeCell ref="O76:Q76"/>
    <mergeCell ref="O72:Q74"/>
    <mergeCell ref="B42:E43"/>
    <mergeCell ref="F42:H43"/>
    <mergeCell ref="I42:K43"/>
    <mergeCell ref="B20:E20"/>
    <mergeCell ref="O45:Q47"/>
    <mergeCell ref="F72:H74"/>
    <mergeCell ref="B72:E74"/>
    <mergeCell ref="B63:E65"/>
    <mergeCell ref="I63:K65"/>
    <mergeCell ref="F63:H65"/>
    <mergeCell ref="B30:AK30"/>
    <mergeCell ref="AF27:AJ28"/>
    <mergeCell ref="AH20:AK20"/>
    <mergeCell ref="X20:AB20"/>
    <mergeCell ref="B29:EZ29"/>
    <mergeCell ref="AP20:AT20"/>
    <mergeCell ref="AZ20:BC20"/>
    <mergeCell ref="O20:Q20"/>
    <mergeCell ref="AP30:AT30"/>
    <mergeCell ref="B23:CN23"/>
    <mergeCell ref="O18:Q18"/>
    <mergeCell ref="R18:T18"/>
    <mergeCell ref="U18:W18"/>
    <mergeCell ref="R20:T20"/>
    <mergeCell ref="U20:W20"/>
    <mergeCell ref="B18:E18"/>
    <mergeCell ref="F18:H18"/>
    <mergeCell ref="I18:K18"/>
    <mergeCell ref="L18:N18"/>
    <mergeCell ref="F20:H20"/>
    <mergeCell ref="AZ18:BC18"/>
    <mergeCell ref="AH18:AK18"/>
    <mergeCell ref="O16:Q16"/>
    <mergeCell ref="R16:T16"/>
    <mergeCell ref="U16:W16"/>
    <mergeCell ref="AP18:AT18"/>
    <mergeCell ref="X16:AB16"/>
    <mergeCell ref="X18:AB18"/>
    <mergeCell ref="AH16:AK16"/>
    <mergeCell ref="AU16:AY16"/>
    <mergeCell ref="BD16:BG16"/>
    <mergeCell ref="AP16:AT16"/>
    <mergeCell ref="AZ16:BC16"/>
    <mergeCell ref="FL16:FP16"/>
    <mergeCell ref="BM16:BQ16"/>
    <mergeCell ref="EU16:EZ16"/>
    <mergeCell ref="FA16:FF16"/>
    <mergeCell ref="DI16:DP16"/>
    <mergeCell ref="BH16:BL16"/>
    <mergeCell ref="BR16:BV16"/>
    <mergeCell ref="X14:AB14"/>
    <mergeCell ref="DY14:EE14"/>
    <mergeCell ref="EU14:EZ14"/>
    <mergeCell ref="BR14:BV14"/>
    <mergeCell ref="CI14:CN14"/>
    <mergeCell ref="CO14:CT14"/>
    <mergeCell ref="BW14:CA14"/>
    <mergeCell ref="AU14:AY14"/>
    <mergeCell ref="AC14:AG14"/>
    <mergeCell ref="AH14:AK14"/>
    <mergeCell ref="R14:T14"/>
    <mergeCell ref="U14:W14"/>
    <mergeCell ref="AI4:AR4"/>
    <mergeCell ref="DG4:DN4"/>
    <mergeCell ref="Z10:AD10"/>
    <mergeCell ref="AE10:AI10"/>
    <mergeCell ref="BG4:BJ4"/>
    <mergeCell ref="AJ10:AM10"/>
    <mergeCell ref="AS4:AW4"/>
    <mergeCell ref="B6:BD6"/>
    <mergeCell ref="BK4:BO4"/>
    <mergeCell ref="BP1:BT2"/>
    <mergeCell ref="BP4:BT4"/>
    <mergeCell ref="BH42:BL43"/>
    <mergeCell ref="BM42:BQ43"/>
    <mergeCell ref="BR42:BV43"/>
    <mergeCell ref="BH20:BL20"/>
    <mergeCell ref="BU1:BY2"/>
    <mergeCell ref="BU4:BY4"/>
    <mergeCell ref="B8:HH8"/>
    <mergeCell ref="CZ4:DF4"/>
    <mergeCell ref="BH14:BL14"/>
    <mergeCell ref="DB30:DH30"/>
    <mergeCell ref="CK35:HJ36"/>
    <mergeCell ref="HE18:HJ18"/>
    <mergeCell ref="GF32:GM32"/>
    <mergeCell ref="DY18:EE18"/>
    <mergeCell ref="CB20:CH20"/>
    <mergeCell ref="DB20:DH20"/>
    <mergeCell ref="CO20:CT20"/>
    <mergeCell ref="B91:E91"/>
    <mergeCell ref="F91:H91"/>
    <mergeCell ref="K84:Z86"/>
    <mergeCell ref="X91:AB91"/>
    <mergeCell ref="L87:T88"/>
    <mergeCell ref="BM82:BQ82"/>
    <mergeCell ref="BL87:CH88"/>
    <mergeCell ref="I82:K82"/>
    <mergeCell ref="AA85:AJ86"/>
    <mergeCell ref="BD82:BG82"/>
    <mergeCell ref="N40:BS41"/>
    <mergeCell ref="AU42:AY43"/>
    <mergeCell ref="N38:P39"/>
    <mergeCell ref="O42:Q43"/>
    <mergeCell ref="X78:AB78"/>
    <mergeCell ref="X80:AB80"/>
    <mergeCell ref="L42:N43"/>
    <mergeCell ref="U80:W80"/>
    <mergeCell ref="U78:W78"/>
    <mergeCell ref="L68:N70"/>
    <mergeCell ref="BH49:BL51"/>
    <mergeCell ref="BH76:BL76"/>
    <mergeCell ref="BH68:BL70"/>
    <mergeCell ref="BH45:BL47"/>
    <mergeCell ref="BH55:BL60"/>
    <mergeCell ref="B76:E76"/>
    <mergeCell ref="BD45:BG47"/>
    <mergeCell ref="F55:H60"/>
    <mergeCell ref="I55:K60"/>
    <mergeCell ref="B55:E60"/>
    <mergeCell ref="B21:HH22"/>
    <mergeCell ref="AU20:AY20"/>
    <mergeCell ref="EU20:EZ20"/>
    <mergeCell ref="EO20:ET20"/>
    <mergeCell ref="EG20:EN20"/>
    <mergeCell ref="G32:I32"/>
    <mergeCell ref="BH30:BL30"/>
    <mergeCell ref="BD20:BG20"/>
    <mergeCell ref="I20:K20"/>
    <mergeCell ref="L20:N20"/>
    <mergeCell ref="AC68:AG70"/>
    <mergeCell ref="O68:Q70"/>
    <mergeCell ref="U68:W70"/>
    <mergeCell ref="R68:T70"/>
    <mergeCell ref="AP42:AT43"/>
    <mergeCell ref="AZ30:BC30"/>
    <mergeCell ref="R42:T43"/>
    <mergeCell ref="X42:AB43"/>
    <mergeCell ref="R38:BS38"/>
    <mergeCell ref="R39:BS39"/>
    <mergeCell ref="BM76:BQ76"/>
    <mergeCell ref="AP93:AT93"/>
    <mergeCell ref="AP68:AT70"/>
    <mergeCell ref="AP76:AT76"/>
    <mergeCell ref="AP72:AT74"/>
    <mergeCell ref="AP91:AT91"/>
    <mergeCell ref="AP78:AT78"/>
    <mergeCell ref="AA84:CH84"/>
    <mergeCell ref="CF83:CH83"/>
    <mergeCell ref="AY87:BG88"/>
    <mergeCell ref="AL76:AO76"/>
    <mergeCell ref="AL93:AO93"/>
    <mergeCell ref="AH55:AK60"/>
    <mergeCell ref="AH91:AK91"/>
    <mergeCell ref="AL91:AO91"/>
    <mergeCell ref="AH68:AK70"/>
    <mergeCell ref="AL63:AO65"/>
    <mergeCell ref="AL68:AO70"/>
    <mergeCell ref="AH63:AK65"/>
    <mergeCell ref="B89:CE89"/>
    <mergeCell ref="X82:AB82"/>
    <mergeCell ref="L55:N60"/>
    <mergeCell ref="O55:Q60"/>
    <mergeCell ref="R55:T60"/>
    <mergeCell ref="X68:AB70"/>
    <mergeCell ref="O63:Q65"/>
    <mergeCell ref="L63:N65"/>
    <mergeCell ref="R76:T76"/>
    <mergeCell ref="U76:W76"/>
    <mergeCell ref="U72:W74"/>
    <mergeCell ref="AU76:AY76"/>
    <mergeCell ref="AU68:AY70"/>
    <mergeCell ref="R49:T51"/>
    <mergeCell ref="BD12:BG12"/>
    <mergeCell ref="BD14:BG14"/>
    <mergeCell ref="AL14:AO14"/>
    <mergeCell ref="AP14:AT14"/>
    <mergeCell ref="AZ14:BC14"/>
    <mergeCell ref="B13:BQ13"/>
    <mergeCell ref="O49:Q51"/>
    <mergeCell ref="BH72:BL74"/>
    <mergeCell ref="AP55:AT60"/>
    <mergeCell ref="AU55:AY60"/>
    <mergeCell ref="BD68:BG70"/>
    <mergeCell ref="AP63:AT65"/>
    <mergeCell ref="BD55:BG60"/>
    <mergeCell ref="AU72:AY74"/>
    <mergeCell ref="AP49:AT51"/>
    <mergeCell ref="AZ55:BC60"/>
    <mergeCell ref="U55:W60"/>
    <mergeCell ref="X63:AB65"/>
    <mergeCell ref="U63:W65"/>
    <mergeCell ref="AZ63:BC65"/>
    <mergeCell ref="AU63:AY65"/>
    <mergeCell ref="AH49:AK51"/>
    <mergeCell ref="X55:AB60"/>
    <mergeCell ref="AC63:AG65"/>
    <mergeCell ref="U45:W47"/>
    <mergeCell ref="AL30:AO30"/>
    <mergeCell ref="AL16:AO16"/>
    <mergeCell ref="AL49:AO51"/>
    <mergeCell ref="AL55:AO60"/>
    <mergeCell ref="AL45:AO47"/>
    <mergeCell ref="AL20:AO20"/>
    <mergeCell ref="AM26:CB27"/>
    <mergeCell ref="AM28:CB28"/>
    <mergeCell ref="BM30:BQ30"/>
    <mergeCell ref="HD10:HI10"/>
    <mergeCell ref="GR10:GW10"/>
    <mergeCell ref="GL10:GQ10"/>
    <mergeCell ref="DU10:EA10"/>
    <mergeCell ref="BR18:BV18"/>
    <mergeCell ref="EO14:ET14"/>
    <mergeCell ref="DT12:GO12"/>
    <mergeCell ref="HD12:HJ12"/>
    <mergeCell ref="HE14:HJ14"/>
    <mergeCell ref="GS12:GX12"/>
    <mergeCell ref="BM12:BQ12"/>
    <mergeCell ref="CB14:CH14"/>
    <mergeCell ref="CU14:DA14"/>
    <mergeCell ref="BM14:BQ14"/>
    <mergeCell ref="FX14:GD14"/>
    <mergeCell ref="BW30:CA30"/>
    <mergeCell ref="BM20:BQ20"/>
    <mergeCell ref="BR20:BV20"/>
    <mergeCell ref="CB30:CH30"/>
    <mergeCell ref="BR30:BV30"/>
    <mergeCell ref="GM16:GR16"/>
    <mergeCell ref="FG16:FK16"/>
    <mergeCell ref="FQ16:FW16"/>
    <mergeCell ref="GE18:GL18"/>
    <mergeCell ref="FL18:FP18"/>
    <mergeCell ref="AA1:AF1"/>
    <mergeCell ref="CS1:CY2"/>
    <mergeCell ref="BG1:BJ2"/>
    <mergeCell ref="EG14:EN14"/>
    <mergeCell ref="DT13:HK13"/>
    <mergeCell ref="GS16:GX16"/>
    <mergeCell ref="GS18:GX18"/>
    <mergeCell ref="AL18:AO18"/>
    <mergeCell ref="AC16:AG16"/>
    <mergeCell ref="B17:HH17"/>
    <mergeCell ref="CB16:CH16"/>
    <mergeCell ref="CB18:CH18"/>
    <mergeCell ref="DQ18:DX18"/>
    <mergeCell ref="DY16:EE16"/>
    <mergeCell ref="CI16:CN16"/>
    <mergeCell ref="EO18:ET18"/>
    <mergeCell ref="BD18:BG18"/>
    <mergeCell ref="BW68:CA70"/>
    <mergeCell ref="CB45:CH47"/>
    <mergeCell ref="DY30:EE30"/>
    <mergeCell ref="BR68:BV70"/>
    <mergeCell ref="CB49:CH51"/>
    <mergeCell ref="BW49:CA51"/>
    <mergeCell ref="BR49:BV51"/>
    <mergeCell ref="BD49:BG51"/>
    <mergeCell ref="DI30:DP30"/>
    <mergeCell ref="R63:T65"/>
    <mergeCell ref="BW42:CA43"/>
    <mergeCell ref="BR55:BV60"/>
    <mergeCell ref="BH63:BL65"/>
    <mergeCell ref="BD63:BG65"/>
    <mergeCell ref="B52:CE54"/>
    <mergeCell ref="BM55:BQ60"/>
    <mergeCell ref="U42:W43"/>
    <mergeCell ref="X45:AB47"/>
    <mergeCell ref="A95:D96"/>
    <mergeCell ref="BR93:BV93"/>
    <mergeCell ref="CB93:CH93"/>
    <mergeCell ref="AZ68:BC70"/>
    <mergeCell ref="BM68:BQ70"/>
    <mergeCell ref="CB72:CH74"/>
    <mergeCell ref="BW93:CA93"/>
    <mergeCell ref="CA85:CG86"/>
    <mergeCell ref="BW72:CA74"/>
    <mergeCell ref="BH78:BL78"/>
    <mergeCell ref="BW78:CA78"/>
    <mergeCell ref="BW76:CA76"/>
    <mergeCell ref="CB68:CH70"/>
    <mergeCell ref="CL75:HL90"/>
    <mergeCell ref="GT64:GX66"/>
    <mergeCell ref="GC70:GI73"/>
    <mergeCell ref="ED68:GX69"/>
    <mergeCell ref="GY53:HL69"/>
    <mergeCell ref="FY53:GT55"/>
    <mergeCell ref="FA64:FF67"/>
    <mergeCell ref="B10:X10"/>
    <mergeCell ref="B12:AX12"/>
    <mergeCell ref="BM10:DH10"/>
    <mergeCell ref="CQ23:CV23"/>
    <mergeCell ref="CW23:DC23"/>
    <mergeCell ref="AU18:AY18"/>
    <mergeCell ref="AY12:BC12"/>
    <mergeCell ref="DB14:DH14"/>
    <mergeCell ref="CU16:DA16"/>
    <mergeCell ref="BW16:CA16"/>
    <mergeCell ref="DT23:DZ23"/>
    <mergeCell ref="DK23:DS23"/>
    <mergeCell ref="DI20:DP20"/>
    <mergeCell ref="BM18:BQ18"/>
    <mergeCell ref="BW18:CA18"/>
    <mergeCell ref="CO18:CT18"/>
    <mergeCell ref="CI20:CN20"/>
    <mergeCell ref="CU20:DA20"/>
    <mergeCell ref="BW20:CA20"/>
    <mergeCell ref="B19:HH19"/>
    <mergeCell ref="EG18:EN18"/>
    <mergeCell ref="EU18:EZ18"/>
    <mergeCell ref="DB18:DH18"/>
    <mergeCell ref="CU18:DA18"/>
    <mergeCell ref="BH12:BL12"/>
    <mergeCell ref="DQ20:DX20"/>
    <mergeCell ref="DQ16:DX16"/>
    <mergeCell ref="BH18:BL18"/>
    <mergeCell ref="CI18:CN18"/>
    <mergeCell ref="CO16:CT16"/>
    <mergeCell ref="EK23:EP23"/>
    <mergeCell ref="EU30:EZ30"/>
    <mergeCell ref="FP27:FV28"/>
    <mergeCell ref="FA29:HK31"/>
    <mergeCell ref="B31:EZ31"/>
    <mergeCell ref="DK24:DZ26"/>
    <mergeCell ref="EA23:EJ24"/>
    <mergeCell ref="EK24:EV26"/>
    <mergeCell ref="DD25:DJ26"/>
    <mergeCell ref="EA25:EJ26"/>
    <mergeCell ref="CB55:CH60"/>
    <mergeCell ref="BW45:CA47"/>
    <mergeCell ref="BR45:BV47"/>
    <mergeCell ref="CT27:CZ28"/>
    <mergeCell ref="CG27:CM28"/>
    <mergeCell ref="CN51:FA53"/>
    <mergeCell ref="EG30:EN30"/>
    <mergeCell ref="CL38:HH41"/>
    <mergeCell ref="EO30:ET30"/>
    <mergeCell ref="BW55:CA60"/>
    <mergeCell ref="CU30:DA30"/>
    <mergeCell ref="CI30:CN30"/>
    <mergeCell ref="CO30:CT30"/>
    <mergeCell ref="FX18:GD18"/>
    <mergeCell ref="GD27:GJ28"/>
    <mergeCell ref="FK27:FO28"/>
    <mergeCell ref="DD23:DJ24"/>
    <mergeCell ref="FF27:FJ28"/>
    <mergeCell ref="FQ18:FW18"/>
    <mergeCell ref="FG18:FK18"/>
    <mergeCell ref="BM49:BQ51"/>
    <mergeCell ref="BM45:BQ47"/>
    <mergeCell ref="CB42:CH43"/>
    <mergeCell ref="AM32:FR32"/>
    <mergeCell ref="AZ42:BC43"/>
    <mergeCell ref="AZ45:BC47"/>
    <mergeCell ref="AZ49:BC51"/>
    <mergeCell ref="CK34:HH34"/>
    <mergeCell ref="FY32:GE32"/>
    <mergeCell ref="AP45:AT47"/>
    <mergeCell ref="AU30:AY30"/>
    <mergeCell ref="HC70:HH73"/>
    <mergeCell ref="GW70:HB73"/>
    <mergeCell ref="EO64:ET66"/>
    <mergeCell ref="EU64:EZ66"/>
    <mergeCell ref="FG64:FK66"/>
    <mergeCell ref="FL64:FP66"/>
    <mergeCell ref="FQ64:FW67"/>
    <mergeCell ref="AU45:AY47"/>
    <mergeCell ref="AU49:AY51"/>
    <mergeCell ref="AZ76:BC76"/>
    <mergeCell ref="GE64:GL66"/>
    <mergeCell ref="CB63:CH65"/>
    <mergeCell ref="BW63:CA65"/>
    <mergeCell ref="BR63:BV65"/>
    <mergeCell ref="BM63:BQ65"/>
    <mergeCell ref="CB76:CH76"/>
    <mergeCell ref="CL64:EK64"/>
    <mergeCell ref="CL65:EK67"/>
    <mergeCell ref="BD76:BG76"/>
    <mergeCell ref="AU93:AY93"/>
    <mergeCell ref="AZ91:BC91"/>
    <mergeCell ref="AZ93:BC93"/>
    <mergeCell ref="AU80:AY80"/>
    <mergeCell ref="AU91:AY91"/>
    <mergeCell ref="AZ82:BC82"/>
    <mergeCell ref="AY85:BC86"/>
    <mergeCell ref="AZ80:BC80"/>
    <mergeCell ref="FV70:GB73"/>
    <mergeCell ref="EM70:ER73"/>
    <mergeCell ref="CI37:CJ94"/>
    <mergeCell ref="CW92:EZ93"/>
    <mergeCell ref="FR92:HG93"/>
    <mergeCell ref="FI53:FM56"/>
    <mergeCell ref="FJ70:FN73"/>
    <mergeCell ref="CX47:DD49"/>
    <mergeCell ref="DE47:DK49"/>
    <mergeCell ref="FM91:HH91"/>
    <mergeCell ref="CB91:CH91"/>
    <mergeCell ref="CB82:CH82"/>
    <mergeCell ref="CF89:CH90"/>
    <mergeCell ref="CL71:EC72"/>
    <mergeCell ref="CB78:CH78"/>
    <mergeCell ref="FO70:FU73"/>
    <mergeCell ref="CB80:CH80"/>
    <mergeCell ref="BR91:BV91"/>
    <mergeCell ref="AL85:AO86"/>
    <mergeCell ref="AU85:AX87"/>
    <mergeCell ref="AP85:AT86"/>
    <mergeCell ref="AP80:AT80"/>
    <mergeCell ref="BW80:CA80"/>
    <mergeCell ref="BW91:CA91"/>
    <mergeCell ref="BW82:CA82"/>
    <mergeCell ref="BV85:BZ86"/>
    <mergeCell ref="BD80:BG80"/>
    <mergeCell ref="AU82:AY82"/>
    <mergeCell ref="AP82:AT82"/>
    <mergeCell ref="AL80:AO80"/>
    <mergeCell ref="AL78:AO78"/>
    <mergeCell ref="BR82:BV82"/>
    <mergeCell ref="BR80:BV80"/>
    <mergeCell ref="AZ78:BC78"/>
    <mergeCell ref="BD78:BG78"/>
    <mergeCell ref="BH82:BL82"/>
    <mergeCell ref="BH80:BL80"/>
    <mergeCell ref="FN43:FT44"/>
    <mergeCell ref="FI43:FM44"/>
    <mergeCell ref="FD53:FH56"/>
    <mergeCell ref="CN56:FA58"/>
    <mergeCell ref="CN47:CV49"/>
    <mergeCell ref="CL73:EC74"/>
    <mergeCell ref="FG43:FH44"/>
    <mergeCell ref="CN45:FD46"/>
    <mergeCell ref="FE70:FI73"/>
    <mergeCell ref="FB56:FC58"/>
    <mergeCell ref="GJ70:GP73"/>
    <mergeCell ref="GQ70:GV73"/>
    <mergeCell ref="AC18:AG18"/>
    <mergeCell ref="AC20:AG20"/>
    <mergeCell ref="GM20:GR20"/>
    <mergeCell ref="FQ20:FW20"/>
    <mergeCell ref="FX20:GD20"/>
    <mergeCell ref="AC72:AG74"/>
    <mergeCell ref="AC49:AG51"/>
    <mergeCell ref="AC55:AG60"/>
    <mergeCell ref="AC93:AG93"/>
    <mergeCell ref="AC76:AG76"/>
    <mergeCell ref="AC78:AG78"/>
    <mergeCell ref="AC80:AG80"/>
    <mergeCell ref="B90:CE90"/>
    <mergeCell ref="B84:J86"/>
    <mergeCell ref="L82:N82"/>
    <mergeCell ref="AH82:AK82"/>
    <mergeCell ref="AC82:AG82"/>
    <mergeCell ref="AU78:AY78"/>
    <mergeCell ref="CN27:CS28"/>
    <mergeCell ref="EE27:EM28"/>
    <mergeCell ref="DL10:DT10"/>
    <mergeCell ref="FB11:HI11"/>
    <mergeCell ref="DB16:DH16"/>
    <mergeCell ref="FG20:FK20"/>
    <mergeCell ref="GK27:GQ28"/>
    <mergeCell ref="GX27:HC28"/>
    <mergeCell ref="EG16:EN16"/>
    <mergeCell ref="EN27:ES28"/>
    <mergeCell ref="CF1:CL2"/>
    <mergeCell ref="CF4:CL4"/>
    <mergeCell ref="GX10:HC10"/>
    <mergeCell ref="HD27:HI28"/>
    <mergeCell ref="GR27:GW28"/>
    <mergeCell ref="BM9:EA9"/>
    <mergeCell ref="DA27:DG28"/>
    <mergeCell ref="EZ27:FE28"/>
    <mergeCell ref="FW27:GC28"/>
    <mergeCell ref="DY20:EE20"/>
    <mergeCell ref="FA18:FF18"/>
    <mergeCell ref="ED70:EL73"/>
    <mergeCell ref="ET27:EY28"/>
    <mergeCell ref="EY70:FD73"/>
    <mergeCell ref="EQ23:EV23"/>
    <mergeCell ref="DO4:DV4"/>
    <mergeCell ref="DH27:DO28"/>
    <mergeCell ref="DP27:DW28"/>
    <mergeCell ref="DX27:ED28"/>
    <mergeCell ref="ES70:EX73"/>
  </mergeCells>
  <dataValidations count="1">
    <dataValidation type="textLength" operator="equal" allowBlank="1" showInputMessage="1" showErrorMessage="1" sqref="AK85:AK86 HI70 AS1:DF2 AS4:CL4 Z10:AM10 AY12:BQ12 DL10:EA10 GL10:HI10 GS12:HJ12 B14:HJ14 B16:HJ16 B18:HJ18 B20:HJ20 CQ23:DC23 DK23:DZ23 EK23:EV23 AF27:AJ28 CG27:EY28 FF27:HI28 AL30:EZ30 G32:O32 FY32:GS32 N38:P39 B42:CH43 B45:CH47 B49:CH51 CX47:DT49 FI43:FT44 B55:CH60 B63:CH65 B68:CH70 B72:CH74 B76:CH76 B78:CH78 B80:CH80 B82:CH82 AL85:AT86 AY85:BG86 BL85:CG86 B91:CH91 B93:CH93 FD53:FT56 EO64:EZ66 FG64:FP66 FX64:GX66 ED70:HH73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8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1.25" style="9" customWidth="1"/>
    <col min="2" max="2" width="0.37109375" style="9" customWidth="1"/>
    <col min="3" max="26" width="0.875" style="9" customWidth="1"/>
    <col min="27" max="27" width="1.00390625" style="9" customWidth="1"/>
    <col min="28" max="28" width="0.74609375" style="9" customWidth="1"/>
    <col min="29" max="35" width="0.875" style="9" customWidth="1"/>
    <col min="36" max="36" width="0.74609375" style="9" customWidth="1"/>
    <col min="37" max="53" width="0.875" style="9" customWidth="1"/>
    <col min="54" max="54" width="0.74609375" style="9" customWidth="1"/>
    <col min="55" max="58" width="0.875" style="9" customWidth="1"/>
    <col min="59" max="59" width="0.74609375" style="9" customWidth="1"/>
    <col min="60" max="60" width="0.875" style="9" customWidth="1"/>
    <col min="61" max="61" width="0.12890625" style="9" customWidth="1"/>
    <col min="62" max="62" width="0.74609375" style="9" customWidth="1"/>
    <col min="63" max="64" width="0.875" style="9" customWidth="1"/>
    <col min="65" max="65" width="0.12890625" style="9" customWidth="1"/>
    <col min="66" max="66" width="0.74609375" style="9" customWidth="1"/>
    <col min="67" max="67" width="0.875" style="9" customWidth="1"/>
    <col min="68" max="68" width="0.74609375" style="9" customWidth="1"/>
    <col min="69" max="69" width="0.12890625" style="9" customWidth="1"/>
    <col min="70" max="70" width="0.74609375" style="9" customWidth="1"/>
    <col min="71" max="72" width="0.875" style="9" customWidth="1"/>
    <col min="73" max="73" width="0.2421875" style="9" customWidth="1"/>
    <col min="74" max="74" width="0.6171875" style="9" customWidth="1"/>
    <col min="75" max="76" width="0.875" style="9" customWidth="1"/>
    <col min="77" max="77" width="0.2421875" style="9" customWidth="1"/>
    <col min="78" max="78" width="0.6171875" style="9" customWidth="1"/>
    <col min="79" max="80" width="0.875" style="9" customWidth="1"/>
    <col min="81" max="81" width="0.2421875" style="9" customWidth="1"/>
    <col min="82" max="82" width="0.6171875" style="9" customWidth="1"/>
    <col min="83" max="84" width="0.875" style="9" customWidth="1"/>
    <col min="85" max="85" width="0.2421875" style="9" customWidth="1"/>
    <col min="86" max="86" width="0.6171875" style="9" customWidth="1"/>
    <col min="87" max="123" width="0.875" style="9" customWidth="1"/>
    <col min="124" max="124" width="0.74609375" style="9" customWidth="1"/>
    <col min="125" max="125" width="0.875" style="9" customWidth="1"/>
    <col min="126" max="126" width="0.37109375" style="9" customWidth="1"/>
    <col min="127" max="127" width="0.2421875" style="9" customWidth="1"/>
    <col min="128" max="128" width="1.00390625" style="9" customWidth="1"/>
    <col min="129" max="129" width="0.875" style="9" customWidth="1"/>
    <col min="130" max="130" width="0.6171875" style="9" customWidth="1"/>
    <col min="131" max="16384" width="0.875" style="9" customWidth="1"/>
  </cols>
  <sheetData>
    <row r="1" spans="1:130" s="2" customFormat="1" ht="15" customHeight="1">
      <c r="A1" s="124"/>
      <c r="B1" s="124"/>
      <c r="C1" s="124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24"/>
      <c r="Z1" s="124"/>
      <c r="AA1" s="124"/>
      <c r="AC1" s="89" t="s">
        <v>0</v>
      </c>
      <c r="AD1" s="89"/>
      <c r="AE1" s="89"/>
      <c r="AF1" s="89"/>
      <c r="AG1" s="89"/>
      <c r="AH1" s="89"/>
      <c r="AI1" s="89"/>
      <c r="AJ1" s="8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40"/>
      <c r="CA1" s="40"/>
      <c r="CB1" s="40"/>
      <c r="CC1" s="40"/>
      <c r="CD1" s="40"/>
      <c r="CE1" s="40"/>
      <c r="CF1" s="40"/>
      <c r="CG1" s="40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</row>
    <row r="2" spans="1:130" s="2" customFormat="1" ht="3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89"/>
      <c r="AD2" s="89"/>
      <c r="AE2" s="89"/>
      <c r="AF2" s="89"/>
      <c r="AG2" s="89"/>
      <c r="AH2" s="89"/>
      <c r="AI2" s="89"/>
      <c r="AJ2" s="89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40"/>
      <c r="CA2" s="40"/>
      <c r="CB2" s="40"/>
      <c r="CC2" s="40"/>
      <c r="CD2" s="40"/>
      <c r="CE2" s="40"/>
      <c r="CF2" s="40"/>
      <c r="CG2" s="40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</row>
    <row r="3" spans="1:130" s="2" customFormat="1" ht="6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</row>
    <row r="4" spans="1:130" s="2" customFormat="1" ht="18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89" t="s">
        <v>1</v>
      </c>
      <c r="AD4" s="89"/>
      <c r="AE4" s="89"/>
      <c r="AF4" s="89"/>
      <c r="AG4" s="89"/>
      <c r="AH4" s="89"/>
      <c r="AI4" s="89"/>
      <c r="AJ4" s="89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89" t="s">
        <v>2</v>
      </c>
      <c r="BO4" s="89"/>
      <c r="BP4" s="89"/>
      <c r="BQ4" s="89"/>
      <c r="BR4" s="89"/>
      <c r="BS4" s="89"/>
      <c r="BT4" s="89"/>
      <c r="BU4" s="89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</row>
    <row r="5" spans="1:130" s="12" customFormat="1" ht="11.2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</row>
    <row r="6" spans="1:130" s="17" customFormat="1" ht="9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</row>
    <row r="7" spans="1:130" ht="15" customHeight="1">
      <c r="A7" s="128" t="s">
        <v>116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</row>
    <row r="8" spans="1:130" ht="6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</row>
    <row r="9" spans="1:130" ht="12.75">
      <c r="A9" s="122"/>
      <c r="B9" s="122"/>
      <c r="C9" s="122"/>
      <c r="D9" s="122"/>
      <c r="E9" s="122"/>
      <c r="F9" s="122"/>
      <c r="G9" s="125" t="s">
        <v>20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2"/>
      <c r="AQ9" s="122"/>
      <c r="AR9" s="122"/>
      <c r="AS9" s="122"/>
      <c r="AT9" s="122"/>
      <c r="AU9" s="122"/>
      <c r="AV9" s="122" t="s">
        <v>62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5" t="s">
        <v>21</v>
      </c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70"/>
      <c r="DZ9" s="70"/>
    </row>
    <row r="10" spans="1:130" ht="10.5" customHeight="1">
      <c r="A10" s="122"/>
      <c r="B10" s="122"/>
      <c r="C10" s="122"/>
      <c r="D10" s="122"/>
      <c r="E10" s="122"/>
      <c r="F10" s="122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2"/>
      <c r="AQ10" s="122"/>
      <c r="AR10" s="122"/>
      <c r="AS10" s="122"/>
      <c r="AT10" s="122"/>
      <c r="AU10" s="122"/>
      <c r="AV10" s="122" t="s">
        <v>63</v>
      </c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70"/>
      <c r="DZ10" s="70"/>
    </row>
    <row r="11" spans="1:130" ht="10.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>
        <v>1</v>
      </c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6">
        <v>2</v>
      </c>
      <c r="BC11" s="126"/>
      <c r="BD11" s="126"/>
      <c r="BE11" s="126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6">
        <v>3</v>
      </c>
      <c r="CT11" s="126"/>
      <c r="CU11" s="126"/>
      <c r="CV11" s="18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70"/>
      <c r="DZ11" s="70"/>
    </row>
    <row r="12" spans="1:130" ht="1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70"/>
      <c r="W12" s="70"/>
      <c r="X12" s="70"/>
      <c r="Y12" s="70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70"/>
      <c r="BC12" s="70"/>
      <c r="BD12" s="70"/>
      <c r="BE12" s="70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63"/>
      <c r="CT12" s="63"/>
      <c r="CU12" s="63"/>
      <c r="CV12" s="63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70"/>
      <c r="DZ12" s="70"/>
    </row>
    <row r="13" spans="1:130" ht="18" customHeight="1">
      <c r="A13" s="91"/>
      <c r="B13" s="91" t="s">
        <v>144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21" t="s">
        <v>58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 t="s">
        <v>59</v>
      </c>
      <c r="BB13" s="121"/>
      <c r="BC13" s="121"/>
      <c r="BD13" s="121"/>
      <c r="BE13" s="121"/>
      <c r="BF13" s="121"/>
      <c r="BG13" s="121"/>
      <c r="BH13" s="121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70"/>
      <c r="DZ13" s="70"/>
    </row>
    <row r="14" spans="1:130" ht="8.25" customHeight="1">
      <c r="A14" s="91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70"/>
      <c r="BB14" s="70"/>
      <c r="BC14" s="70"/>
      <c r="BD14" s="70"/>
      <c r="BE14" s="70"/>
      <c r="BF14" s="121"/>
      <c r="BG14" s="121"/>
      <c r="BH14" s="121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70"/>
      <c r="DZ14" s="70"/>
    </row>
    <row r="15" spans="1:130" ht="18" customHeight="1">
      <c r="A15" s="91"/>
      <c r="B15" s="91" t="s">
        <v>23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121" t="s">
        <v>24</v>
      </c>
      <c r="BB15" s="121"/>
      <c r="BC15" s="121"/>
      <c r="BD15" s="121"/>
      <c r="BE15" s="121"/>
      <c r="BF15" s="121"/>
      <c r="BG15" s="121"/>
      <c r="BH15" s="121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70"/>
      <c r="DZ15" s="70"/>
    </row>
    <row r="16" spans="1:130" ht="5.25" customHeight="1">
      <c r="A16" s="9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121"/>
      <c r="BG16" s="121"/>
      <c r="BH16" s="121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70"/>
      <c r="DZ16" s="70"/>
    </row>
    <row r="17" spans="1:130" ht="3" customHeight="1">
      <c r="A17" s="91"/>
      <c r="B17" s="127" t="s">
        <v>135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70"/>
      <c r="BB17" s="70"/>
      <c r="BC17" s="70"/>
      <c r="BD17" s="70"/>
      <c r="BE17" s="70"/>
      <c r="BF17" s="121"/>
      <c r="BG17" s="121"/>
      <c r="BH17" s="121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</row>
    <row r="18" spans="1:130" ht="9" customHeight="1">
      <c r="A18" s="91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1" t="s">
        <v>60</v>
      </c>
      <c r="BB18" s="121"/>
      <c r="BC18" s="121"/>
      <c r="BD18" s="121"/>
      <c r="BE18" s="121"/>
      <c r="BF18" s="121"/>
      <c r="BG18" s="121"/>
      <c r="BH18" s="121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</row>
    <row r="19" spans="1:130" ht="9" customHeight="1">
      <c r="A19" s="91"/>
      <c r="B19" s="134" t="s">
        <v>136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21"/>
      <c r="BB19" s="121"/>
      <c r="BC19" s="121"/>
      <c r="BD19" s="121"/>
      <c r="BE19" s="121"/>
      <c r="BF19" s="121"/>
      <c r="BG19" s="121"/>
      <c r="BH19" s="121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</row>
    <row r="20" spans="1:130" ht="3" customHeight="1">
      <c r="A20" s="91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21"/>
      <c r="BB20" s="121"/>
      <c r="BC20" s="121"/>
      <c r="BD20" s="121"/>
      <c r="BE20" s="121"/>
      <c r="BF20" s="121"/>
      <c r="BG20" s="121"/>
      <c r="BH20" s="121"/>
      <c r="BI20" s="16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</row>
    <row r="21" spans="1:130" ht="12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121"/>
      <c r="BB21" s="121"/>
      <c r="BC21" s="121"/>
      <c r="BD21" s="121"/>
      <c r="BE21" s="121"/>
      <c r="BF21" s="121"/>
      <c r="BG21" s="121"/>
      <c r="BH21" s="121"/>
      <c r="BI21" s="16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</row>
    <row r="22" spans="1:130" ht="8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121"/>
      <c r="BB22" s="121"/>
      <c r="BC22" s="121"/>
      <c r="BD22" s="121"/>
      <c r="BE22" s="121"/>
      <c r="BF22" s="121"/>
      <c r="BG22" s="121"/>
      <c r="BH22" s="121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</row>
    <row r="23" spans="1:130" ht="18" customHeight="1">
      <c r="A23" s="91"/>
      <c r="B23" s="127" t="s">
        <v>144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121" t="s">
        <v>22</v>
      </c>
      <c r="BB23" s="121"/>
      <c r="BC23" s="121"/>
      <c r="BD23" s="121"/>
      <c r="BE23" s="121"/>
      <c r="BF23" s="121"/>
      <c r="BG23" s="121"/>
      <c r="BH23" s="121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</row>
    <row r="24" spans="1:130" ht="7.5" customHeight="1">
      <c r="A24" s="9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121"/>
      <c r="BG24" s="121"/>
      <c r="BH24" s="121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70"/>
      <c r="DZ24" s="70"/>
    </row>
    <row r="25" spans="1:130" ht="18" customHeight="1">
      <c r="A25" s="91"/>
      <c r="B25" s="91" t="s">
        <v>23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121" t="s">
        <v>24</v>
      </c>
      <c r="BB25" s="121"/>
      <c r="BC25" s="121"/>
      <c r="BD25" s="121"/>
      <c r="BE25" s="121"/>
      <c r="BF25" s="121"/>
      <c r="BG25" s="121"/>
      <c r="BH25" s="121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70"/>
      <c r="DZ25" s="70"/>
    </row>
    <row r="26" spans="1:130" ht="6" customHeight="1">
      <c r="A26" s="91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121"/>
      <c r="BG26" s="121"/>
      <c r="BH26" s="121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70"/>
      <c r="DZ26" s="70"/>
    </row>
    <row r="27" spans="1:130" ht="3" customHeight="1">
      <c r="A27" s="91"/>
      <c r="B27" s="70" t="s">
        <v>135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121"/>
      <c r="BG27" s="121"/>
      <c r="BH27" s="121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</row>
    <row r="28" spans="1:130" ht="9" customHeight="1">
      <c r="A28" s="9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121" t="s">
        <v>60</v>
      </c>
      <c r="BB28" s="121"/>
      <c r="BC28" s="121"/>
      <c r="BD28" s="121"/>
      <c r="BE28" s="121"/>
      <c r="BF28" s="121"/>
      <c r="BG28" s="121"/>
      <c r="BH28" s="121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</row>
    <row r="29" spans="1:130" ht="9" customHeight="1">
      <c r="A29" s="91"/>
      <c r="B29" s="91" t="s">
        <v>136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121"/>
      <c r="BB29" s="121"/>
      <c r="BC29" s="121"/>
      <c r="BD29" s="121"/>
      <c r="BE29" s="121"/>
      <c r="BF29" s="121"/>
      <c r="BG29" s="121"/>
      <c r="BH29" s="121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</row>
    <row r="30" spans="1:130" ht="3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121"/>
      <c r="BB30" s="121"/>
      <c r="BC30" s="121"/>
      <c r="BD30" s="121"/>
      <c r="BE30" s="121"/>
      <c r="BF30" s="121"/>
      <c r="BG30" s="121"/>
      <c r="BH30" s="121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</row>
    <row r="31" spans="1:130" ht="3.75" customHeight="1">
      <c r="A31" s="9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121"/>
      <c r="BB31" s="121"/>
      <c r="BC31" s="121"/>
      <c r="BD31" s="121"/>
      <c r="BE31" s="121"/>
      <c r="BF31" s="121"/>
      <c r="BG31" s="121"/>
      <c r="BH31" s="121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</row>
    <row r="32" spans="1:130" ht="15.75" customHeight="1">
      <c r="A32" s="9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121"/>
      <c r="BB32" s="121"/>
      <c r="BC32" s="121"/>
      <c r="BD32" s="121"/>
      <c r="BE32" s="121"/>
      <c r="BF32" s="121"/>
      <c r="BG32" s="121"/>
      <c r="BH32" s="121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</row>
    <row r="33" spans="1:130" ht="18" customHeight="1">
      <c r="A33" s="91"/>
      <c r="B33" s="91" t="s">
        <v>144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121" t="s">
        <v>22</v>
      </c>
      <c r="BB33" s="121"/>
      <c r="BC33" s="121"/>
      <c r="BD33" s="121"/>
      <c r="BE33" s="121"/>
      <c r="BF33" s="121"/>
      <c r="BG33" s="121"/>
      <c r="BH33" s="121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</row>
    <row r="34" spans="1:130" ht="8.25" customHeight="1">
      <c r="A34" s="9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121"/>
      <c r="BG34" s="121"/>
      <c r="BH34" s="121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70"/>
      <c r="DZ34" s="70"/>
    </row>
    <row r="35" spans="1:130" ht="18" customHeight="1">
      <c r="A35" s="91"/>
      <c r="B35" s="91" t="s">
        <v>23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121" t="s">
        <v>24</v>
      </c>
      <c r="BB35" s="121"/>
      <c r="BC35" s="121"/>
      <c r="BD35" s="121"/>
      <c r="BE35" s="121"/>
      <c r="BF35" s="121"/>
      <c r="BG35" s="121"/>
      <c r="BH35" s="121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70"/>
      <c r="DZ35" s="70"/>
    </row>
    <row r="36" spans="1:130" ht="5.25" customHeight="1">
      <c r="A36" s="9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121"/>
      <c r="BG36" s="121"/>
      <c r="BH36" s="121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70"/>
      <c r="DZ36" s="70"/>
    </row>
    <row r="37" spans="1:130" ht="3" customHeight="1">
      <c r="A37" s="91"/>
      <c r="B37" s="70" t="s">
        <v>135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121"/>
      <c r="BG37" s="121"/>
      <c r="BH37" s="121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</row>
    <row r="38" spans="1:130" ht="9" customHeight="1">
      <c r="A38" s="91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121" t="s">
        <v>25</v>
      </c>
      <c r="BB38" s="121"/>
      <c r="BC38" s="121"/>
      <c r="BD38" s="121"/>
      <c r="BE38" s="121"/>
      <c r="BF38" s="121"/>
      <c r="BG38" s="121"/>
      <c r="BH38" s="121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</row>
    <row r="39" spans="1:130" ht="9" customHeight="1">
      <c r="A39" s="91"/>
      <c r="B39" s="127" t="s">
        <v>136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1"/>
      <c r="BB39" s="121"/>
      <c r="BC39" s="121"/>
      <c r="BD39" s="121"/>
      <c r="BE39" s="121"/>
      <c r="BF39" s="121"/>
      <c r="BG39" s="121"/>
      <c r="BH39" s="121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</row>
    <row r="40" spans="1:130" ht="3" customHeight="1">
      <c r="A40" s="91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1"/>
      <c r="BB40" s="121"/>
      <c r="BC40" s="121"/>
      <c r="BD40" s="121"/>
      <c r="BE40" s="121"/>
      <c r="BF40" s="121"/>
      <c r="BG40" s="121"/>
      <c r="BH40" s="121"/>
      <c r="BI40" s="16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</row>
    <row r="41" spans="1:130" ht="3.75" customHeight="1">
      <c r="A41" s="91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121"/>
      <c r="BB41" s="121"/>
      <c r="BC41" s="121"/>
      <c r="BD41" s="121"/>
      <c r="BE41" s="121"/>
      <c r="BF41" s="121"/>
      <c r="BG41" s="121"/>
      <c r="BH41" s="121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</row>
    <row r="42" spans="1:130" ht="15.75" customHeight="1">
      <c r="A42" s="9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121"/>
      <c r="BB42" s="121"/>
      <c r="BC42" s="121"/>
      <c r="BD42" s="121"/>
      <c r="BE42" s="121"/>
      <c r="BF42" s="121"/>
      <c r="BG42" s="121"/>
      <c r="BH42" s="121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</row>
    <row r="43" spans="1:130" ht="18" customHeight="1">
      <c r="A43" s="91"/>
      <c r="B43" s="91" t="s">
        <v>144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21" t="s">
        <v>22</v>
      </c>
      <c r="BB43" s="121"/>
      <c r="BC43" s="121"/>
      <c r="BD43" s="121"/>
      <c r="BE43" s="121"/>
      <c r="BF43" s="121"/>
      <c r="BG43" s="121"/>
      <c r="BH43" s="121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</row>
    <row r="44" spans="1:130" ht="8.25" customHeight="1">
      <c r="A44" s="91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70"/>
      <c r="DZ44" s="70"/>
    </row>
    <row r="45" spans="1:130" ht="18" customHeight="1">
      <c r="A45" s="91"/>
      <c r="B45" s="91" t="s">
        <v>23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121" t="s">
        <v>24</v>
      </c>
      <c r="BB45" s="121"/>
      <c r="BC45" s="121"/>
      <c r="BD45" s="121"/>
      <c r="BE45" s="121"/>
      <c r="BF45" s="121"/>
      <c r="BG45" s="121"/>
      <c r="BH45" s="133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70"/>
      <c r="DZ45" s="70"/>
    </row>
    <row r="46" spans="1:130" ht="5.25" customHeight="1">
      <c r="A46" s="91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70"/>
      <c r="DZ46" s="70"/>
    </row>
    <row r="47" spans="1:130" ht="3" customHeight="1">
      <c r="A47" s="91"/>
      <c r="B47" s="70" t="s">
        <v>135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</row>
    <row r="48" spans="1:130" ht="9" customHeight="1">
      <c r="A48" s="91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121" t="s">
        <v>25</v>
      </c>
      <c r="BB48" s="121"/>
      <c r="BC48" s="121"/>
      <c r="BD48" s="121"/>
      <c r="BE48" s="121"/>
      <c r="BF48" s="121"/>
      <c r="BG48" s="121"/>
      <c r="BH48" s="133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</row>
    <row r="49" spans="1:130" ht="9" customHeight="1">
      <c r="A49" s="91"/>
      <c r="B49" s="91" t="s">
        <v>136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21"/>
      <c r="BB49" s="121"/>
      <c r="BC49" s="121"/>
      <c r="BD49" s="121"/>
      <c r="BE49" s="121"/>
      <c r="BF49" s="121"/>
      <c r="BG49" s="121"/>
      <c r="BH49" s="133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</row>
    <row r="50" spans="1:130" ht="3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</row>
    <row r="51" spans="1:130" ht="3.75" customHeight="1">
      <c r="A51" s="91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</row>
    <row r="52" spans="1:130" ht="16.5" customHeight="1">
      <c r="A52" s="91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</row>
    <row r="53" spans="1:130" ht="18" customHeight="1">
      <c r="A53" s="91"/>
      <c r="B53" s="91" t="s">
        <v>144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121" t="s">
        <v>22</v>
      </c>
      <c r="BB53" s="121"/>
      <c r="BC53" s="121"/>
      <c r="BD53" s="121"/>
      <c r="BE53" s="121"/>
      <c r="BF53" s="121"/>
      <c r="BG53" s="121"/>
      <c r="BH53" s="121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</row>
    <row r="54" spans="1:130" ht="8.25" customHeight="1">
      <c r="A54" s="91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121"/>
      <c r="BG54" s="121"/>
      <c r="BH54" s="121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70"/>
      <c r="DZ54" s="70"/>
    </row>
    <row r="55" spans="1:130" ht="18" customHeight="1">
      <c r="A55" s="91"/>
      <c r="B55" s="91" t="s">
        <v>23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121"/>
      <c r="AW55" s="121"/>
      <c r="AX55" s="121"/>
      <c r="AY55" s="121"/>
      <c r="AZ55" s="121"/>
      <c r="BA55" s="121" t="s">
        <v>24</v>
      </c>
      <c r="BB55" s="121"/>
      <c r="BC55" s="121"/>
      <c r="BD55" s="121"/>
      <c r="BE55" s="121"/>
      <c r="BF55" s="121"/>
      <c r="BG55" s="121"/>
      <c r="BH55" s="121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70"/>
      <c r="DZ55" s="70"/>
    </row>
    <row r="56" spans="1:130" ht="6" customHeight="1">
      <c r="A56" s="91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121"/>
      <c r="BG56" s="121"/>
      <c r="BH56" s="121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</row>
    <row r="57" spans="1:130" ht="3" customHeight="1">
      <c r="A57" s="91"/>
      <c r="B57" s="127" t="s">
        <v>135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70"/>
      <c r="BB57" s="70"/>
      <c r="BC57" s="70"/>
      <c r="BD57" s="70"/>
      <c r="BE57" s="70"/>
      <c r="BF57" s="121"/>
      <c r="BG57" s="121"/>
      <c r="BH57" s="121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</row>
    <row r="58" spans="1:130" ht="9" customHeight="1">
      <c r="A58" s="91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1" t="s">
        <v>25</v>
      </c>
      <c r="BB58" s="121"/>
      <c r="BC58" s="121"/>
      <c r="BD58" s="121"/>
      <c r="BE58" s="121"/>
      <c r="BF58" s="121"/>
      <c r="BG58" s="121"/>
      <c r="BH58" s="121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</row>
    <row r="59" spans="1:130" ht="9" customHeight="1">
      <c r="A59" s="91"/>
      <c r="B59" s="127" t="s">
        <v>136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1"/>
      <c r="BB59" s="121"/>
      <c r="BC59" s="121"/>
      <c r="BD59" s="121"/>
      <c r="BE59" s="121"/>
      <c r="BF59" s="121"/>
      <c r="BG59" s="121"/>
      <c r="BH59" s="121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</row>
    <row r="60" spans="1:130" ht="3" customHeight="1">
      <c r="A60" s="91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1"/>
      <c r="BB60" s="121"/>
      <c r="BC60" s="121"/>
      <c r="BD60" s="121"/>
      <c r="BE60" s="121"/>
      <c r="BF60" s="121"/>
      <c r="BG60" s="121"/>
      <c r="BH60" s="121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</row>
    <row r="61" spans="1:130" ht="5.25" customHeight="1">
      <c r="A61" s="9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121"/>
      <c r="BB61" s="121"/>
      <c r="BC61" s="121"/>
      <c r="BD61" s="121"/>
      <c r="BE61" s="121"/>
      <c r="BF61" s="121"/>
      <c r="BG61" s="121"/>
      <c r="BH61" s="121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</row>
    <row r="62" spans="1:130" ht="14.25" customHeight="1">
      <c r="A62" s="91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121"/>
      <c r="BB62" s="121"/>
      <c r="BC62" s="121"/>
      <c r="BD62" s="121"/>
      <c r="BE62" s="121"/>
      <c r="BF62" s="121"/>
      <c r="BG62" s="121"/>
      <c r="BH62" s="121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</row>
    <row r="63" spans="1:130" ht="18" customHeight="1">
      <c r="A63" s="91"/>
      <c r="B63" s="91" t="s">
        <v>144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121" t="s">
        <v>22</v>
      </c>
      <c r="BB63" s="121"/>
      <c r="BC63" s="121"/>
      <c r="BD63" s="121"/>
      <c r="BE63" s="121"/>
      <c r="BF63" s="121"/>
      <c r="BG63" s="121"/>
      <c r="BH63" s="121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</row>
    <row r="64" spans="1:130" ht="8.25" customHeight="1">
      <c r="A64" s="91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121"/>
      <c r="BG64" s="121"/>
      <c r="BH64" s="121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</row>
    <row r="65" spans="1:128" ht="18" customHeight="1">
      <c r="A65" s="91"/>
      <c r="B65" s="91" t="s">
        <v>23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121" t="s">
        <v>24</v>
      </c>
      <c r="BB65" s="121"/>
      <c r="BC65" s="121"/>
      <c r="BD65" s="121"/>
      <c r="BE65" s="121"/>
      <c r="BF65" s="121"/>
      <c r="BG65" s="121"/>
      <c r="BH65" s="121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</row>
    <row r="66" spans="1:130" ht="5.25" customHeight="1">
      <c r="A66" s="91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121"/>
      <c r="BG66" s="121"/>
      <c r="BH66" s="121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</row>
    <row r="67" spans="1:130" ht="3" customHeight="1">
      <c r="A67" s="91"/>
      <c r="B67" s="70" t="s">
        <v>135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121"/>
      <c r="BG67" s="121"/>
      <c r="BH67" s="121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</row>
    <row r="68" spans="1:130" ht="9" customHeight="1">
      <c r="A68" s="91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121" t="s">
        <v>25</v>
      </c>
      <c r="BB68" s="121"/>
      <c r="BC68" s="121"/>
      <c r="BD68" s="121"/>
      <c r="BE68" s="121"/>
      <c r="BF68" s="121"/>
      <c r="BG68" s="121"/>
      <c r="BH68" s="121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</row>
    <row r="69" spans="1:130" ht="9" customHeight="1">
      <c r="A69" s="91"/>
      <c r="B69" s="91" t="s">
        <v>136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121"/>
      <c r="BB69" s="121"/>
      <c r="BC69" s="121"/>
      <c r="BD69" s="121"/>
      <c r="BE69" s="121"/>
      <c r="BF69" s="121"/>
      <c r="BG69" s="121"/>
      <c r="BH69" s="121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</row>
    <row r="70" spans="1:130" ht="3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121"/>
      <c r="BB70" s="121"/>
      <c r="BC70" s="121"/>
      <c r="BD70" s="121"/>
      <c r="BE70" s="121"/>
      <c r="BF70" s="121"/>
      <c r="BG70" s="121"/>
      <c r="BH70" s="121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</row>
    <row r="71" spans="1:130" ht="19.5" customHeight="1">
      <c r="A71" s="91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121"/>
      <c r="BG71" s="121"/>
      <c r="BH71" s="121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</row>
    <row r="72" spans="1:130" ht="18" customHeight="1">
      <c r="A72" s="91"/>
      <c r="B72" s="91" t="s">
        <v>144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121" t="s">
        <v>22</v>
      </c>
      <c r="BB72" s="121"/>
      <c r="BC72" s="121"/>
      <c r="BD72" s="121"/>
      <c r="BE72" s="121"/>
      <c r="BF72" s="121"/>
      <c r="BG72" s="121"/>
      <c r="BH72" s="121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</row>
    <row r="73" spans="1:130" ht="8.25" customHeight="1">
      <c r="A73" s="91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121"/>
      <c r="BG73" s="121"/>
      <c r="BH73" s="121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</row>
    <row r="74" spans="1:130" ht="18" customHeight="1">
      <c r="A74" s="91"/>
      <c r="B74" s="127" t="s">
        <v>23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121" t="s">
        <v>24</v>
      </c>
      <c r="BB74" s="121"/>
      <c r="BC74" s="121"/>
      <c r="BD74" s="121"/>
      <c r="BE74" s="121"/>
      <c r="BF74" s="121"/>
      <c r="BG74" s="121"/>
      <c r="BH74" s="121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63"/>
      <c r="DZ74" s="70"/>
    </row>
    <row r="75" spans="1:130" ht="5.25" customHeight="1">
      <c r="A75" s="91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121"/>
      <c r="BG75" s="121"/>
      <c r="BH75" s="121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</row>
    <row r="76" spans="1:130" ht="3" customHeight="1">
      <c r="A76" s="91"/>
      <c r="B76" s="127" t="s">
        <v>135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70"/>
      <c r="BB76" s="70"/>
      <c r="BC76" s="70"/>
      <c r="BD76" s="70"/>
      <c r="BE76" s="70"/>
      <c r="BF76" s="121"/>
      <c r="BG76" s="121"/>
      <c r="BH76" s="121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</row>
    <row r="77" spans="1:130" ht="9" customHeight="1">
      <c r="A77" s="91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1" t="s">
        <v>25</v>
      </c>
      <c r="BB77" s="121"/>
      <c r="BC77" s="121"/>
      <c r="BD77" s="121"/>
      <c r="BE77" s="121"/>
      <c r="BF77" s="121"/>
      <c r="BG77" s="121"/>
      <c r="BH77" s="121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</row>
    <row r="78" spans="1:130" ht="9" customHeight="1">
      <c r="A78" s="91"/>
      <c r="B78" s="127" t="s">
        <v>136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1"/>
      <c r="BB78" s="121"/>
      <c r="BC78" s="121"/>
      <c r="BD78" s="121"/>
      <c r="BE78" s="121"/>
      <c r="BF78" s="121"/>
      <c r="BG78" s="121"/>
      <c r="BH78" s="121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</row>
    <row r="79" spans="1:130" ht="3" customHeight="1">
      <c r="A79" s="91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1"/>
      <c r="BB79" s="121"/>
      <c r="BC79" s="121"/>
      <c r="BD79" s="121"/>
      <c r="BE79" s="121"/>
      <c r="BF79" s="121"/>
      <c r="BG79" s="121"/>
      <c r="BH79" s="121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</row>
    <row r="80" spans="1:130" ht="5.25" customHeight="1">
      <c r="A80" s="91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121"/>
      <c r="BG80" s="121"/>
      <c r="BH80" s="121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</row>
    <row r="81" spans="1:130" ht="8.25" customHeight="1">
      <c r="A81" s="91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121"/>
      <c r="BG81" s="121"/>
      <c r="BH81" s="121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</row>
    <row r="82" spans="1:130" ht="11.25" customHeight="1">
      <c r="A82" s="91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121"/>
      <c r="BG82" s="121"/>
      <c r="BH82" s="121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</row>
    <row r="83" spans="1:130" s="12" customFormat="1" ht="12.75">
      <c r="A83" s="91"/>
      <c r="B83" s="135"/>
      <c r="C83" s="135"/>
      <c r="D83" s="135"/>
      <c r="E83" s="135"/>
      <c r="F83" s="135"/>
      <c r="G83" s="120" t="s">
        <v>61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</row>
    <row r="84" spans="1:130" s="12" customFormat="1" ht="7.5" customHeight="1">
      <c r="A84" s="91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</row>
    <row r="85" spans="1:130" s="12" customFormat="1" ht="9" customHeight="1">
      <c r="A85" s="91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40" t="s">
        <v>27</v>
      </c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135"/>
      <c r="BM85" s="135"/>
      <c r="BN85" s="135"/>
      <c r="BO85" s="135"/>
      <c r="BP85" s="135"/>
      <c r="BQ85" s="135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41"/>
      <c r="CS85" s="40" t="s">
        <v>28</v>
      </c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137"/>
      <c r="DE85" s="137"/>
      <c r="DF85" s="137"/>
      <c r="DG85" s="137"/>
      <c r="DH85" s="137"/>
      <c r="DI85" s="137"/>
      <c r="DJ85" s="137"/>
      <c r="DK85" s="137"/>
      <c r="DL85" s="137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</row>
    <row r="86" spans="1:130" s="12" customFormat="1" ht="3" customHeight="1">
      <c r="A86" s="138"/>
      <c r="B86" s="138"/>
      <c r="C86" s="138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135"/>
      <c r="BM86" s="135"/>
      <c r="BN86" s="135"/>
      <c r="BO86" s="135"/>
      <c r="BP86" s="135"/>
      <c r="BQ86" s="135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41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19"/>
      <c r="DX86" s="119"/>
      <c r="DY86" s="119"/>
      <c r="DZ86" s="119"/>
    </row>
    <row r="87" spans="1:130" ht="12" customHeight="1">
      <c r="A87" s="138"/>
      <c r="B87" s="138"/>
      <c r="C87" s="138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135"/>
      <c r="BM87" s="135"/>
      <c r="BN87" s="135"/>
      <c r="BO87" s="135"/>
      <c r="BP87" s="135"/>
      <c r="BQ87" s="135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19"/>
      <c r="DX87" s="119"/>
      <c r="DY87" s="119"/>
      <c r="DZ87" s="119"/>
    </row>
  </sheetData>
  <sheetProtection sheet="1" objects="1" scenarios="1"/>
  <mergeCells count="536">
    <mergeCell ref="DM86:DV87"/>
    <mergeCell ref="BI75:DH76"/>
    <mergeCell ref="BI73:CV73"/>
    <mergeCell ref="BL85:BQ87"/>
    <mergeCell ref="BR86:CQ87"/>
    <mergeCell ref="CR85:CR86"/>
    <mergeCell ref="DD85:DL86"/>
    <mergeCell ref="DM83:DZ85"/>
    <mergeCell ref="CW70:DH73"/>
    <mergeCell ref="DC74:DE74"/>
    <mergeCell ref="B83:F83"/>
    <mergeCell ref="B85:T85"/>
    <mergeCell ref="D86:AY87"/>
    <mergeCell ref="AZ87:BK87"/>
    <mergeCell ref="B84:DL84"/>
    <mergeCell ref="A86:C87"/>
    <mergeCell ref="CS85:DC86"/>
    <mergeCell ref="AZ85:BK86"/>
    <mergeCell ref="CR87:DL87"/>
    <mergeCell ref="B73:AG73"/>
    <mergeCell ref="BA75:BE76"/>
    <mergeCell ref="B75:AM75"/>
    <mergeCell ref="B76:AZ77"/>
    <mergeCell ref="BA77:BE78"/>
    <mergeCell ref="B78:AZ79"/>
    <mergeCell ref="AH72:AZ73"/>
    <mergeCell ref="BA73:BE73"/>
    <mergeCell ref="B80:BE82"/>
    <mergeCell ref="DI75:DZ82"/>
    <mergeCell ref="DY74:DZ74"/>
    <mergeCell ref="BI79:DH82"/>
    <mergeCell ref="DF77:DH78"/>
    <mergeCell ref="CW77:CY78"/>
    <mergeCell ref="CZ77:DB78"/>
    <mergeCell ref="DC77:DE78"/>
    <mergeCell ref="BY77:CB78"/>
    <mergeCell ref="CC77:CF78"/>
    <mergeCell ref="CK68:CM69"/>
    <mergeCell ref="CN68:CP69"/>
    <mergeCell ref="B64:AG64"/>
    <mergeCell ref="AN65:AZ66"/>
    <mergeCell ref="B66:AM66"/>
    <mergeCell ref="BA66:BE67"/>
    <mergeCell ref="AH63:AZ64"/>
    <mergeCell ref="BA64:BE64"/>
    <mergeCell ref="B35:AZ35"/>
    <mergeCell ref="A13:A85"/>
    <mergeCell ref="B36:AZ36"/>
    <mergeCell ref="B41:AZ42"/>
    <mergeCell ref="B44:AL44"/>
    <mergeCell ref="AM43:AZ44"/>
    <mergeCell ref="AQ45:AZ46"/>
    <mergeCell ref="AL53:AZ54"/>
    <mergeCell ref="B54:AK54"/>
    <mergeCell ref="B61:AZ62"/>
    <mergeCell ref="BA16:BE17"/>
    <mergeCell ref="B21:AZ22"/>
    <mergeCell ref="BA20:BE22"/>
    <mergeCell ref="B19:AZ20"/>
    <mergeCell ref="B31:AZ32"/>
    <mergeCell ref="AB33:AZ34"/>
    <mergeCell ref="B34:AA34"/>
    <mergeCell ref="BA34:BE34"/>
    <mergeCell ref="BA33:BE33"/>
    <mergeCell ref="B29:AZ30"/>
    <mergeCell ref="CW40:DH44"/>
    <mergeCell ref="DY11:DZ55"/>
    <mergeCell ref="DI46:DX54"/>
    <mergeCell ref="B51:CV52"/>
    <mergeCell ref="BA46:DH47"/>
    <mergeCell ref="BF45:BH45"/>
    <mergeCell ref="B46:AP46"/>
    <mergeCell ref="BF48:BH49"/>
    <mergeCell ref="B15:AZ15"/>
    <mergeCell ref="B16:AZ16"/>
    <mergeCell ref="BU18:BX19"/>
    <mergeCell ref="BY18:CB19"/>
    <mergeCell ref="CC18:CF19"/>
    <mergeCell ref="BI18:BL19"/>
    <mergeCell ref="DI26:DX34"/>
    <mergeCell ref="BJ26:DH27"/>
    <mergeCell ref="BI30:CV32"/>
    <mergeCell ref="CW30:DH34"/>
    <mergeCell ref="BJ34:CV34"/>
    <mergeCell ref="DF28:DH29"/>
    <mergeCell ref="AC1:AJ2"/>
    <mergeCell ref="CS11:CU11"/>
    <mergeCell ref="CW11:DX14"/>
    <mergeCell ref="CS12:CV12"/>
    <mergeCell ref="BJ16:DH17"/>
    <mergeCell ref="BJ14:CV14"/>
    <mergeCell ref="DI16:DX24"/>
    <mergeCell ref="BJ20:CV22"/>
    <mergeCell ref="CW20:DH24"/>
    <mergeCell ref="CZ18:DB19"/>
    <mergeCell ref="CG55:CJ55"/>
    <mergeCell ref="BY55:CB55"/>
    <mergeCell ref="BZ1:CG3"/>
    <mergeCell ref="D1:X1"/>
    <mergeCell ref="A2:AB6"/>
    <mergeCell ref="AC3:BY3"/>
    <mergeCell ref="AC5:CG6"/>
    <mergeCell ref="BN4:BU4"/>
    <mergeCell ref="BF1:BI2"/>
    <mergeCell ref="BJ1:BM2"/>
    <mergeCell ref="DF68:DH69"/>
    <mergeCell ref="CT68:CV69"/>
    <mergeCell ref="CW68:CY69"/>
    <mergeCell ref="CZ68:DB69"/>
    <mergeCell ref="DC68:DE69"/>
    <mergeCell ref="DF58:DH59"/>
    <mergeCell ref="CT58:CV59"/>
    <mergeCell ref="CW60:DH64"/>
    <mergeCell ref="BI60:CV62"/>
    <mergeCell ref="CK58:CM59"/>
    <mergeCell ref="B27:AZ28"/>
    <mergeCell ref="B17:AZ18"/>
    <mergeCell ref="B24:Z24"/>
    <mergeCell ref="B25:AK25"/>
    <mergeCell ref="AA23:AZ24"/>
    <mergeCell ref="AL25:AZ26"/>
    <mergeCell ref="B26:AK26"/>
    <mergeCell ref="DC58:DE59"/>
    <mergeCell ref="DC65:DE65"/>
    <mergeCell ref="CW65:CY65"/>
    <mergeCell ref="CZ65:DB65"/>
    <mergeCell ref="CZ74:DB74"/>
    <mergeCell ref="BI70:CV71"/>
    <mergeCell ref="CN58:CP59"/>
    <mergeCell ref="CQ58:CS59"/>
    <mergeCell ref="CW58:CY59"/>
    <mergeCell ref="CZ58:DB59"/>
    <mergeCell ref="B57:AZ58"/>
    <mergeCell ref="CN74:CP74"/>
    <mergeCell ref="CN72:CP72"/>
    <mergeCell ref="CT72:CV72"/>
    <mergeCell ref="CQ72:CS72"/>
    <mergeCell ref="CQ77:CS78"/>
    <mergeCell ref="CT77:CV78"/>
    <mergeCell ref="CK77:CM78"/>
    <mergeCell ref="BJ56:DH57"/>
    <mergeCell ref="CG68:CJ69"/>
    <mergeCell ref="CG77:CJ78"/>
    <mergeCell ref="BA56:BE57"/>
    <mergeCell ref="CQ74:CS74"/>
    <mergeCell ref="CQ68:CS69"/>
    <mergeCell ref="CT63:CV63"/>
    <mergeCell ref="B71:BE71"/>
    <mergeCell ref="BA70:BE70"/>
    <mergeCell ref="CG58:CJ59"/>
    <mergeCell ref="B69:AZ70"/>
    <mergeCell ref="B59:AZ60"/>
    <mergeCell ref="B56:AZ56"/>
    <mergeCell ref="BI77:BL78"/>
    <mergeCell ref="BM77:BP78"/>
    <mergeCell ref="CT74:CV74"/>
    <mergeCell ref="BY74:CB74"/>
    <mergeCell ref="CC74:CF74"/>
    <mergeCell ref="BQ77:BT78"/>
    <mergeCell ref="BU77:BX78"/>
    <mergeCell ref="BQ74:BT74"/>
    <mergeCell ref="CN77:CP78"/>
    <mergeCell ref="CW18:CY19"/>
    <mergeCell ref="CG18:CJ19"/>
    <mergeCell ref="CQ18:CS19"/>
    <mergeCell ref="CT18:CV19"/>
    <mergeCell ref="CK53:CM53"/>
    <mergeCell ref="CG72:CJ72"/>
    <mergeCell ref="CT48:CV49"/>
    <mergeCell ref="CW50:DH54"/>
    <mergeCell ref="BI54:CV54"/>
    <mergeCell ref="CQ53:CS53"/>
    <mergeCell ref="BA24:BE24"/>
    <mergeCell ref="BA26:BE27"/>
    <mergeCell ref="BA30:BE32"/>
    <mergeCell ref="BA36:BE37"/>
    <mergeCell ref="BA40:BE42"/>
    <mergeCell ref="CK72:CM72"/>
    <mergeCell ref="BF53:BH82"/>
    <mergeCell ref="BA79:BE79"/>
    <mergeCell ref="BQ68:BT69"/>
    <mergeCell ref="BU68:BX69"/>
    <mergeCell ref="BM25:BP25"/>
    <mergeCell ref="BM35:BP35"/>
    <mergeCell ref="BM28:BP29"/>
    <mergeCell ref="BI33:BL33"/>
    <mergeCell ref="BM33:BP33"/>
    <mergeCell ref="BA38:BE39"/>
    <mergeCell ref="BA35:BE35"/>
    <mergeCell ref="BI35:BL35"/>
    <mergeCell ref="BI28:BL29"/>
    <mergeCell ref="BF13:BH43"/>
    <mergeCell ref="B74:AM74"/>
    <mergeCell ref="BA74:BE74"/>
    <mergeCell ref="BI74:BL74"/>
    <mergeCell ref="BM74:BP74"/>
    <mergeCell ref="BM63:BP63"/>
    <mergeCell ref="BI68:BL69"/>
    <mergeCell ref="BM68:BP69"/>
    <mergeCell ref="B67:AZ68"/>
    <mergeCell ref="BA65:BE65"/>
    <mergeCell ref="AN74:AZ75"/>
    <mergeCell ref="CK18:CM19"/>
    <mergeCell ref="CN18:CP19"/>
    <mergeCell ref="DU74:DX74"/>
    <mergeCell ref="DF74:DH74"/>
    <mergeCell ref="DI74:DK74"/>
    <mergeCell ref="DL74:DN74"/>
    <mergeCell ref="DO74:DQ74"/>
    <mergeCell ref="DC18:DE19"/>
    <mergeCell ref="DF18:DH19"/>
    <mergeCell ref="CK74:CM74"/>
    <mergeCell ref="CC72:CF72"/>
    <mergeCell ref="BI72:BL72"/>
    <mergeCell ref="BM72:BP72"/>
    <mergeCell ref="BQ72:BT72"/>
    <mergeCell ref="BU72:BX72"/>
    <mergeCell ref="DR74:DT74"/>
    <mergeCell ref="CG74:CJ74"/>
    <mergeCell ref="BU74:BX74"/>
    <mergeCell ref="CW74:CY74"/>
    <mergeCell ref="DI66:DZ73"/>
    <mergeCell ref="CC68:CF69"/>
    <mergeCell ref="BQ28:BT29"/>
    <mergeCell ref="BU28:BX29"/>
    <mergeCell ref="BY28:CB29"/>
    <mergeCell ref="CC28:CF29"/>
    <mergeCell ref="BQ33:BT33"/>
    <mergeCell ref="CC33:CF33"/>
    <mergeCell ref="BQ35:BT35"/>
    <mergeCell ref="BQ38:BT39"/>
    <mergeCell ref="BQ63:BT63"/>
    <mergeCell ref="V11:Y11"/>
    <mergeCell ref="AC13:AZ14"/>
    <mergeCell ref="B14:AB14"/>
    <mergeCell ref="BA14:BE14"/>
    <mergeCell ref="V12:Y12"/>
    <mergeCell ref="BY68:CB69"/>
    <mergeCell ref="BI48:BL49"/>
    <mergeCell ref="BM48:BP49"/>
    <mergeCell ref="BA68:BE69"/>
    <mergeCell ref="BM18:BP19"/>
    <mergeCell ref="BA58:BE59"/>
    <mergeCell ref="BA50:CV50"/>
    <mergeCell ref="BA54:BE54"/>
    <mergeCell ref="CQ48:CS49"/>
    <mergeCell ref="CK48:CM49"/>
    <mergeCell ref="CN48:CP49"/>
    <mergeCell ref="CN53:CP53"/>
    <mergeCell ref="BY53:CB53"/>
    <mergeCell ref="CT53:CV53"/>
    <mergeCell ref="CK55:CM55"/>
    <mergeCell ref="A11:U12"/>
    <mergeCell ref="BA63:BE63"/>
    <mergeCell ref="BA23:BE23"/>
    <mergeCell ref="BA25:BE25"/>
    <mergeCell ref="B23:Z23"/>
    <mergeCell ref="AV10:BH10"/>
    <mergeCell ref="B13:AB13"/>
    <mergeCell ref="BB12:BE12"/>
    <mergeCell ref="BA43:BE43"/>
    <mergeCell ref="BA53:BE53"/>
    <mergeCell ref="AK4:AM4"/>
    <mergeCell ref="AN4:AP4"/>
    <mergeCell ref="A8:DZ8"/>
    <mergeCell ref="DY9:DZ10"/>
    <mergeCell ref="AP9:AU10"/>
    <mergeCell ref="A9:F10"/>
    <mergeCell ref="BI9:DX10"/>
    <mergeCell ref="A7:DZ7"/>
    <mergeCell ref="AZ4:BB4"/>
    <mergeCell ref="DC25:DE25"/>
    <mergeCell ref="DF38:DH39"/>
    <mergeCell ref="CZ25:DB25"/>
    <mergeCell ref="CT33:CV33"/>
    <mergeCell ref="CN35:CP35"/>
    <mergeCell ref="CT35:CV35"/>
    <mergeCell ref="DC35:DE35"/>
    <mergeCell ref="DC28:DE29"/>
    <mergeCell ref="CN28:CP29"/>
    <mergeCell ref="CW48:CY49"/>
    <mergeCell ref="CK23:CM23"/>
    <mergeCell ref="CK33:CM33"/>
    <mergeCell ref="CN33:CP33"/>
    <mergeCell ref="CQ33:CS33"/>
    <mergeCell ref="CK35:CM35"/>
    <mergeCell ref="CW35:CY35"/>
    <mergeCell ref="CW25:CY25"/>
    <mergeCell ref="CQ43:CS43"/>
    <mergeCell ref="CK25:CM25"/>
    <mergeCell ref="BI66:DH67"/>
    <mergeCell ref="DF65:DH65"/>
    <mergeCell ref="BU65:BX65"/>
    <mergeCell ref="BI65:BL65"/>
    <mergeCell ref="BQ65:BT65"/>
    <mergeCell ref="CN65:CP65"/>
    <mergeCell ref="BM65:BP65"/>
    <mergeCell ref="BY65:CB65"/>
    <mergeCell ref="DU15:DX15"/>
    <mergeCell ref="DI15:DK15"/>
    <mergeCell ref="DL15:DN15"/>
    <mergeCell ref="DO15:DQ15"/>
    <mergeCell ref="DR15:DT15"/>
    <mergeCell ref="CT65:CV65"/>
    <mergeCell ref="BI64:CV64"/>
    <mergeCell ref="CN23:CP23"/>
    <mergeCell ref="CQ23:CS23"/>
    <mergeCell ref="CT23:CV23"/>
    <mergeCell ref="CW15:CY15"/>
    <mergeCell ref="CZ15:DB15"/>
    <mergeCell ref="DC15:DE15"/>
    <mergeCell ref="DF15:DH15"/>
    <mergeCell ref="DU25:DX25"/>
    <mergeCell ref="DO25:DQ25"/>
    <mergeCell ref="DR25:DT25"/>
    <mergeCell ref="DF25:DH25"/>
    <mergeCell ref="DI25:DK25"/>
    <mergeCell ref="DL25:DN25"/>
    <mergeCell ref="CT13:CV13"/>
    <mergeCell ref="CK15:CM15"/>
    <mergeCell ref="CN15:CP15"/>
    <mergeCell ref="CQ15:CS15"/>
    <mergeCell ref="CT15:CV15"/>
    <mergeCell ref="CQ13:CS13"/>
    <mergeCell ref="CK13:CM13"/>
    <mergeCell ref="CN13:CP13"/>
    <mergeCell ref="CK28:CM29"/>
    <mergeCell ref="CZ28:DB29"/>
    <mergeCell ref="CG25:CJ25"/>
    <mergeCell ref="CQ28:CS29"/>
    <mergeCell ref="CT28:CV29"/>
    <mergeCell ref="CW28:CY29"/>
    <mergeCell ref="CN25:CP25"/>
    <mergeCell ref="CQ25:CS25"/>
    <mergeCell ref="CT25:CV25"/>
    <mergeCell ref="CG28:CJ29"/>
    <mergeCell ref="DU35:DX35"/>
    <mergeCell ref="DI35:DK35"/>
    <mergeCell ref="DL35:DN35"/>
    <mergeCell ref="DO35:DQ35"/>
    <mergeCell ref="DR35:DT35"/>
    <mergeCell ref="DC38:DE39"/>
    <mergeCell ref="DI36:DX44"/>
    <mergeCell ref="BJ36:DH37"/>
    <mergeCell ref="CT43:CV43"/>
    <mergeCell ref="BI38:BL39"/>
    <mergeCell ref="DF35:DH35"/>
    <mergeCell ref="CZ35:DB35"/>
    <mergeCell ref="CZ38:DB39"/>
    <mergeCell ref="CQ35:CS35"/>
    <mergeCell ref="CT38:CV39"/>
    <mergeCell ref="CW38:CY39"/>
    <mergeCell ref="CN43:CP43"/>
    <mergeCell ref="BY45:CB45"/>
    <mergeCell ref="CC38:CF39"/>
    <mergeCell ref="CG43:CJ43"/>
    <mergeCell ref="CK43:CM43"/>
    <mergeCell ref="CN38:CP39"/>
    <mergeCell ref="BJ40:CV42"/>
    <mergeCell ref="CQ38:CS39"/>
    <mergeCell ref="CK38:CM39"/>
    <mergeCell ref="BM38:BP39"/>
    <mergeCell ref="CK45:CM45"/>
    <mergeCell ref="CN45:CP45"/>
    <mergeCell ref="CQ45:CS45"/>
    <mergeCell ref="CT45:CV45"/>
    <mergeCell ref="CW45:CY45"/>
    <mergeCell ref="CZ45:DB45"/>
    <mergeCell ref="CW55:CY55"/>
    <mergeCell ref="CZ55:DB55"/>
    <mergeCell ref="CT55:CV55"/>
    <mergeCell ref="DR45:DT45"/>
    <mergeCell ref="DU45:DX45"/>
    <mergeCell ref="DF45:DH45"/>
    <mergeCell ref="DI45:DK45"/>
    <mergeCell ref="DL45:DN45"/>
    <mergeCell ref="DO45:DQ45"/>
    <mergeCell ref="DC45:DE45"/>
    <mergeCell ref="DU55:DX55"/>
    <mergeCell ref="DI55:DK55"/>
    <mergeCell ref="DL55:DN55"/>
    <mergeCell ref="DO55:DQ55"/>
    <mergeCell ref="DR55:DT55"/>
    <mergeCell ref="CZ48:DB49"/>
    <mergeCell ref="DC48:DE49"/>
    <mergeCell ref="DF48:DH49"/>
    <mergeCell ref="DC55:DE55"/>
    <mergeCell ref="DF55:DH55"/>
    <mergeCell ref="DO65:DQ65"/>
    <mergeCell ref="DR65:DT65"/>
    <mergeCell ref="DU65:DX65"/>
    <mergeCell ref="DI65:DK65"/>
    <mergeCell ref="DL65:DN65"/>
    <mergeCell ref="CK63:CM63"/>
    <mergeCell ref="CQ63:CS63"/>
    <mergeCell ref="CN63:CP63"/>
    <mergeCell ref="CK65:CM65"/>
    <mergeCell ref="DI56:DZ64"/>
    <mergeCell ref="B65:AM65"/>
    <mergeCell ref="BA15:BE15"/>
    <mergeCell ref="B63:AG63"/>
    <mergeCell ref="B53:AK53"/>
    <mergeCell ref="B37:AZ38"/>
    <mergeCell ref="B39:AZ40"/>
    <mergeCell ref="B33:AA33"/>
    <mergeCell ref="BA28:BE29"/>
    <mergeCell ref="B45:AP45"/>
    <mergeCell ref="BA18:BE19"/>
    <mergeCell ref="BQ55:BT55"/>
    <mergeCell ref="BU55:BX55"/>
    <mergeCell ref="BM55:BP55"/>
    <mergeCell ref="BI53:BL53"/>
    <mergeCell ref="BI55:BL55"/>
    <mergeCell ref="CQ65:CS65"/>
    <mergeCell ref="BY63:CB63"/>
    <mergeCell ref="CN55:CP55"/>
    <mergeCell ref="CQ55:CS55"/>
    <mergeCell ref="BU63:BX63"/>
    <mergeCell ref="BA60:BE62"/>
    <mergeCell ref="BM45:BP45"/>
    <mergeCell ref="BM43:BP43"/>
    <mergeCell ref="BI43:BL43"/>
    <mergeCell ref="BA44:CV44"/>
    <mergeCell ref="CC48:CF49"/>
    <mergeCell ref="BM53:BP53"/>
    <mergeCell ref="BM58:BP59"/>
    <mergeCell ref="BQ58:BT59"/>
    <mergeCell ref="BY48:CB49"/>
    <mergeCell ref="B43:AL43"/>
    <mergeCell ref="B55:AU55"/>
    <mergeCell ref="BA55:BE55"/>
    <mergeCell ref="BA45:BE45"/>
    <mergeCell ref="AV55:AZ55"/>
    <mergeCell ref="B47:AZ48"/>
    <mergeCell ref="B49:AZ50"/>
    <mergeCell ref="BA48:BE49"/>
    <mergeCell ref="CG13:CJ13"/>
    <mergeCell ref="BA13:BE13"/>
    <mergeCell ref="BI63:BL63"/>
    <mergeCell ref="BI58:BL59"/>
    <mergeCell ref="BI45:BL45"/>
    <mergeCell ref="BQ53:BT53"/>
    <mergeCell ref="BQ43:BT43"/>
    <mergeCell ref="BQ45:BT45"/>
    <mergeCell ref="BQ48:BT49"/>
    <mergeCell ref="BU58:BX59"/>
    <mergeCell ref="BQ13:BT13"/>
    <mergeCell ref="AV9:BH9"/>
    <mergeCell ref="AT4:AV4"/>
    <mergeCell ref="AW4:AY4"/>
    <mergeCell ref="Z11:BA12"/>
    <mergeCell ref="BC4:BE4"/>
    <mergeCell ref="G9:AO10"/>
    <mergeCell ref="BB11:BE11"/>
    <mergeCell ref="AQ4:AS4"/>
    <mergeCell ref="AC4:AJ4"/>
    <mergeCell ref="CH1:DZ6"/>
    <mergeCell ref="AT1:AV2"/>
    <mergeCell ref="AW1:AY2"/>
    <mergeCell ref="AZ1:BB2"/>
    <mergeCell ref="BC1:BE2"/>
    <mergeCell ref="BR1:BU2"/>
    <mergeCell ref="A1:C1"/>
    <mergeCell ref="Y1:AA1"/>
    <mergeCell ref="AK1:AM2"/>
    <mergeCell ref="BI13:BL13"/>
    <mergeCell ref="BF4:BI4"/>
    <mergeCell ref="BJ4:BM4"/>
    <mergeCell ref="BM13:BP13"/>
    <mergeCell ref="BN1:BQ2"/>
    <mergeCell ref="AN1:AP2"/>
    <mergeCell ref="AQ1:AS2"/>
    <mergeCell ref="BI15:BL15"/>
    <mergeCell ref="BI25:BL25"/>
    <mergeCell ref="BQ23:BT23"/>
    <mergeCell ref="BQ25:BT25"/>
    <mergeCell ref="BI23:BL23"/>
    <mergeCell ref="BM15:BP15"/>
    <mergeCell ref="BQ18:BT19"/>
    <mergeCell ref="BJ24:CV24"/>
    <mergeCell ref="BM23:BP23"/>
    <mergeCell ref="CG23:CJ23"/>
    <mergeCell ref="BU23:BX23"/>
    <mergeCell ref="BU25:BX25"/>
    <mergeCell ref="BU53:BX53"/>
    <mergeCell ref="BU33:BX33"/>
    <mergeCell ref="BU35:BX35"/>
    <mergeCell ref="BU43:BX43"/>
    <mergeCell ref="BU45:BX45"/>
    <mergeCell ref="BU48:BX49"/>
    <mergeCell ref="BU38:BX39"/>
    <mergeCell ref="BU13:BX13"/>
    <mergeCell ref="BU15:BX15"/>
    <mergeCell ref="BV1:BY2"/>
    <mergeCell ref="BV4:BY4"/>
    <mergeCell ref="BY15:CB15"/>
    <mergeCell ref="BZ4:CC4"/>
    <mergeCell ref="CC15:CF15"/>
    <mergeCell ref="CC13:CF13"/>
    <mergeCell ref="BY13:CB13"/>
    <mergeCell ref="CD4:CG4"/>
    <mergeCell ref="BQ15:BT15"/>
    <mergeCell ref="BF11:CR12"/>
    <mergeCell ref="CG15:CJ15"/>
    <mergeCell ref="BY58:CB59"/>
    <mergeCell ref="CC58:CF59"/>
    <mergeCell ref="BY23:CB23"/>
    <mergeCell ref="BY25:CB25"/>
    <mergeCell ref="BY43:CB43"/>
    <mergeCell ref="BY35:CB35"/>
    <mergeCell ref="BY38:CB39"/>
    <mergeCell ref="CG33:CJ33"/>
    <mergeCell ref="CG35:CJ35"/>
    <mergeCell ref="CG45:CJ45"/>
    <mergeCell ref="CG53:CJ53"/>
    <mergeCell ref="CG38:CJ39"/>
    <mergeCell ref="CG48:CJ49"/>
    <mergeCell ref="BY33:CB33"/>
    <mergeCell ref="CC23:CF23"/>
    <mergeCell ref="CC63:CF63"/>
    <mergeCell ref="CC53:CF53"/>
    <mergeCell ref="CC35:CF35"/>
    <mergeCell ref="CC43:CF43"/>
    <mergeCell ref="CC55:CF55"/>
    <mergeCell ref="CC45:CF45"/>
    <mergeCell ref="CC25:CF25"/>
    <mergeCell ref="CG63:CJ63"/>
    <mergeCell ref="CG65:CJ65"/>
    <mergeCell ref="DW86:DZ87"/>
    <mergeCell ref="U85:AY85"/>
    <mergeCell ref="BR85:CQ85"/>
    <mergeCell ref="BY72:CB72"/>
    <mergeCell ref="G83:DL83"/>
    <mergeCell ref="B72:AG72"/>
    <mergeCell ref="BA72:BE72"/>
    <mergeCell ref="CC65:CF65"/>
  </mergeCells>
  <dataValidations count="1">
    <dataValidation type="textLength" operator="equal" allowBlank="1" showInputMessage="1" showErrorMessage="1" sqref="BI21 BI79 AK1:BY2 AK4:BM4 BV4:CG4 BI13:CV13 BI15:DX15 BI18:DH19 BI23:CV23 BI25:DX25 BI28:DH29 BI33:CV33 BI35:DX35 BI38:DH39 BI43:CV43 BI45:DX45 BI48:DH49 BI53:CV53 BI55:DX55 BI58:DH59 BI63:CV63 BI65:DX65 BI68:DH69 BI72:CV72 BI74:DX74 BI77:DH78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84"/>
  <sheetViews>
    <sheetView showGridLines="0" view="pageBreakPreview" zoomScaleNormal="200" zoomScaleSheetLayoutView="100" zoomScalePageLayoutView="0" workbookViewId="0" topLeftCell="A1">
      <selection activeCell="A1" sqref="A1:D1"/>
    </sheetView>
  </sheetViews>
  <sheetFormatPr defaultColWidth="0.875" defaultRowHeight="12.75"/>
  <cols>
    <col min="1" max="2" width="0.37109375" style="9" customWidth="1"/>
    <col min="3" max="21" width="0.875" style="9" customWidth="1"/>
    <col min="22" max="22" width="1.12109375" style="9" customWidth="1"/>
    <col min="23" max="23" width="0.6171875" style="9" customWidth="1"/>
    <col min="24" max="25" width="0.875" style="9" customWidth="1"/>
    <col min="26" max="26" width="0.2421875" style="9" customWidth="1"/>
    <col min="27" max="27" width="0.6171875" style="9" customWidth="1"/>
    <col min="28" max="29" width="0.875" style="9" customWidth="1"/>
    <col min="30" max="30" width="0.12890625" style="9" customWidth="1"/>
    <col min="31" max="31" width="0.74609375" style="9" customWidth="1"/>
    <col min="32" max="54" width="0.875" style="9" customWidth="1"/>
    <col min="55" max="55" width="0.74609375" style="9" customWidth="1"/>
    <col min="56" max="56" width="0.875" style="9" customWidth="1"/>
    <col min="57" max="57" width="1.00390625" style="9" customWidth="1"/>
    <col min="58" max="58" width="0.74609375" style="9" customWidth="1"/>
    <col min="59" max="59" width="0.875" style="9" customWidth="1"/>
    <col min="60" max="60" width="1.00390625" style="9" customWidth="1"/>
    <col min="61" max="61" width="0.12890625" style="9" customWidth="1"/>
    <col min="62" max="62" width="0.6171875" style="9" customWidth="1"/>
    <col min="63" max="63" width="0.875" style="9" customWidth="1"/>
    <col min="64" max="64" width="1.00390625" style="9" customWidth="1"/>
    <col min="65" max="65" width="0.12890625" style="9" customWidth="1"/>
    <col min="66" max="66" width="0.6171875" style="9" customWidth="1"/>
    <col min="67" max="67" width="0.875" style="9" customWidth="1"/>
    <col min="68" max="68" width="1.00390625" style="9" customWidth="1"/>
    <col min="69" max="69" width="0.12890625" style="9" customWidth="1"/>
    <col min="70" max="70" width="0.6171875" style="9" customWidth="1"/>
    <col min="71" max="71" width="0.875" style="9" customWidth="1"/>
    <col min="72" max="72" width="1.00390625" style="9" customWidth="1"/>
    <col min="73" max="73" width="0.12890625" style="9" customWidth="1"/>
    <col min="74" max="74" width="0.37109375" style="9" customWidth="1"/>
    <col min="75" max="75" width="1.00390625" style="9" customWidth="1"/>
    <col min="76" max="76" width="0.875" style="9" customWidth="1"/>
    <col min="77" max="77" width="0.12890625" style="9" customWidth="1"/>
    <col min="78" max="78" width="0.6171875" style="9" customWidth="1"/>
    <col min="79" max="80" width="0.875" style="9" customWidth="1"/>
    <col min="81" max="81" width="0.2421875" style="9" customWidth="1"/>
    <col min="82" max="82" width="0.74609375" style="9" customWidth="1"/>
    <col min="83" max="83" width="0.875" style="9" customWidth="1"/>
    <col min="84" max="84" width="0.74609375" style="9" customWidth="1"/>
    <col min="85" max="85" width="0.2421875" style="9" customWidth="1"/>
    <col min="86" max="86" width="0.74609375" style="9" customWidth="1"/>
    <col min="87" max="87" width="0.875" style="9" customWidth="1"/>
    <col min="88" max="88" width="0.74609375" style="9" customWidth="1"/>
    <col min="89" max="89" width="0.2421875" style="9" customWidth="1"/>
    <col min="90" max="90" width="0.74609375" style="9" customWidth="1"/>
    <col min="91" max="91" width="0.875" style="9" customWidth="1"/>
    <col min="92" max="92" width="0.74609375" style="9" customWidth="1"/>
    <col min="93" max="94" width="0.2421875" style="9" customWidth="1"/>
    <col min="95" max="95" width="0.12890625" style="9" customWidth="1"/>
    <col min="96" max="96" width="0.2421875" style="9" customWidth="1"/>
    <col min="97" max="97" width="0.875" style="9" customWidth="1"/>
    <col min="98" max="98" width="0.74609375" style="9" customWidth="1"/>
    <col min="99" max="99" width="0.2421875" style="9" customWidth="1"/>
    <col min="100" max="100" width="0.12890625" style="9" customWidth="1"/>
    <col min="101" max="101" width="0.2421875" style="9" customWidth="1"/>
    <col min="102" max="102" width="0.12890625" style="9" customWidth="1"/>
    <col min="103" max="103" width="0.875" style="9" customWidth="1"/>
    <col min="104" max="105" width="0.37109375" style="9" customWidth="1"/>
    <col min="106" max="106" width="0.12890625" style="9" customWidth="1"/>
    <col min="107" max="107" width="0.37109375" style="9" customWidth="1"/>
    <col min="108" max="108" width="0.2421875" style="9" customWidth="1"/>
    <col min="109" max="109" width="0.875" style="9" customWidth="1"/>
    <col min="110" max="110" width="0.37109375" style="9" customWidth="1"/>
    <col min="111" max="112" width="0.2421875" style="9" customWidth="1"/>
    <col min="113" max="113" width="0.37109375" style="9" customWidth="1"/>
    <col min="114" max="114" width="0.2421875" style="9" customWidth="1"/>
    <col min="115" max="115" width="0.875" style="9" customWidth="1"/>
    <col min="116" max="116" width="0.37109375" style="9" customWidth="1"/>
    <col min="117" max="117" width="0.2421875" style="9" customWidth="1"/>
    <col min="118" max="119" width="0.12890625" style="9" customWidth="1"/>
    <col min="120" max="120" width="0.37109375" style="9" customWidth="1"/>
    <col min="121" max="121" width="0.2421875" style="9" customWidth="1"/>
    <col min="122" max="122" width="0.875" style="9" customWidth="1"/>
    <col min="123" max="123" width="0.37109375" style="9" customWidth="1"/>
    <col min="124" max="125" width="0.12890625" style="9" customWidth="1"/>
    <col min="126" max="126" width="0.2421875" style="9" customWidth="1"/>
    <col min="127" max="127" width="0.37109375" style="9" customWidth="1"/>
    <col min="128" max="128" width="0.12890625" style="9" customWidth="1"/>
    <col min="129" max="129" width="0.875" style="9" customWidth="1"/>
    <col min="130" max="130" width="0.6171875" style="9" customWidth="1"/>
    <col min="131" max="133" width="0.12890625" style="9" customWidth="1"/>
    <col min="134" max="134" width="0.37109375" style="9" customWidth="1"/>
    <col min="135" max="135" width="0.2421875" style="9" customWidth="1"/>
    <col min="136" max="136" width="0.875" style="9" customWidth="1"/>
    <col min="137" max="137" width="0.37109375" style="9" customWidth="1"/>
    <col min="138" max="138" width="0.2421875" style="9" customWidth="1"/>
    <col min="139" max="140" width="0.12890625" style="9" customWidth="1"/>
    <col min="141" max="141" width="0.37109375" style="9" customWidth="1"/>
    <col min="142" max="142" width="0.12890625" style="9" customWidth="1"/>
    <col min="143" max="143" width="0.875" style="9" customWidth="1"/>
    <col min="144" max="144" width="0.6171875" style="9" customWidth="1"/>
    <col min="145" max="148" width="0.2421875" style="9" customWidth="1"/>
    <col min="149" max="149" width="0.875" style="9" customWidth="1"/>
    <col min="150" max="150" width="0.37109375" style="9" customWidth="1"/>
    <col min="151" max="152" width="0.2421875" style="9" customWidth="1"/>
    <col min="153" max="153" width="0.37109375" style="9" customWidth="1"/>
    <col min="154" max="154" width="0.2421875" style="9" customWidth="1"/>
    <col min="155" max="155" width="0.875" style="9" customWidth="1"/>
    <col min="156" max="156" width="0.37109375" style="9" customWidth="1"/>
    <col min="157" max="158" width="0.12890625" style="9" customWidth="1"/>
    <col min="159" max="160" width="0.2421875" style="9" customWidth="1"/>
    <col min="161" max="161" width="0.12890625" style="9" customWidth="1"/>
    <col min="162" max="162" width="0.875" style="9" customWidth="1"/>
    <col min="163" max="163" width="0.6171875" style="9" customWidth="1"/>
    <col min="164" max="164" width="0.2421875" style="9" customWidth="1"/>
    <col min="165" max="165" width="0.37109375" style="9" customWidth="1"/>
    <col min="166" max="166" width="0.2421875" style="9" customWidth="1"/>
    <col min="167" max="167" width="0.12890625" style="9" customWidth="1"/>
    <col min="168" max="169" width="0.74609375" style="9" customWidth="1"/>
    <col min="170" max="172" width="0.2421875" style="9" customWidth="1"/>
    <col min="173" max="173" width="0.12890625" style="9" customWidth="1"/>
    <col min="174" max="174" width="0.37109375" style="9" customWidth="1"/>
    <col min="175" max="175" width="0.74609375" style="9" customWidth="1"/>
    <col min="176" max="176" width="0.37109375" style="9" customWidth="1"/>
    <col min="177" max="178" width="0.2421875" style="9" customWidth="1"/>
    <col min="179" max="16384" width="0.875" style="9" customWidth="1"/>
  </cols>
  <sheetData>
    <row r="1" spans="1:179" s="2" customFormat="1" ht="15" customHeight="1">
      <c r="A1" s="79"/>
      <c r="B1" s="79"/>
      <c r="C1" s="79"/>
      <c r="D1" s="79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9"/>
      <c r="AA1" s="79"/>
      <c r="AB1" s="79"/>
      <c r="AC1" s="79"/>
      <c r="AD1" s="20"/>
      <c r="AF1" s="89" t="s">
        <v>0</v>
      </c>
      <c r="AG1" s="89"/>
      <c r="AH1" s="89"/>
      <c r="AI1" s="89"/>
      <c r="AJ1" s="89"/>
      <c r="AK1" s="89"/>
      <c r="AL1" s="89"/>
      <c r="AM1" s="8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31"/>
      <c r="BV1" s="31"/>
      <c r="BW1" s="31"/>
      <c r="BX1" s="31"/>
      <c r="BY1" s="31"/>
      <c r="BZ1" s="31"/>
      <c r="CA1" s="31"/>
      <c r="CB1" s="31"/>
      <c r="CC1" s="31"/>
      <c r="CD1" s="40"/>
      <c r="CE1" s="40"/>
      <c r="CF1" s="40"/>
      <c r="CG1" s="40"/>
      <c r="CH1" s="40"/>
      <c r="CI1" s="40"/>
      <c r="CJ1" s="40"/>
      <c r="CK1" s="40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</row>
    <row r="2" spans="1:179" s="2" customFormat="1" ht="3" customHeight="1">
      <c r="A2" s="40"/>
      <c r="B2" s="40"/>
      <c r="C2" s="40"/>
      <c r="D2" s="4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40"/>
      <c r="AA2" s="40"/>
      <c r="AB2" s="40"/>
      <c r="AC2" s="40"/>
      <c r="AD2" s="40"/>
      <c r="AE2" s="40"/>
      <c r="AF2" s="89"/>
      <c r="AG2" s="89"/>
      <c r="AH2" s="89"/>
      <c r="AI2" s="89"/>
      <c r="AJ2" s="89"/>
      <c r="AK2" s="89"/>
      <c r="AL2" s="89"/>
      <c r="AM2" s="89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3"/>
      <c r="BV2" s="33"/>
      <c r="BW2" s="33"/>
      <c r="BX2" s="33"/>
      <c r="BY2" s="33"/>
      <c r="BZ2" s="33"/>
      <c r="CA2" s="33"/>
      <c r="CB2" s="33"/>
      <c r="CC2" s="33"/>
      <c r="CD2" s="40"/>
      <c r="CE2" s="40"/>
      <c r="CF2" s="40"/>
      <c r="CG2" s="40"/>
      <c r="CH2" s="40"/>
      <c r="CI2" s="40"/>
      <c r="CJ2" s="40"/>
      <c r="CK2" s="40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</row>
    <row r="3" spans="1:179" s="2" customFormat="1" ht="6" customHeight="1">
      <c r="A3" s="40"/>
      <c r="B3" s="40"/>
      <c r="C3" s="40"/>
      <c r="D3" s="4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40"/>
      <c r="AA3" s="40"/>
      <c r="AB3" s="40"/>
      <c r="AC3" s="40"/>
      <c r="AD3" s="40"/>
      <c r="AE3" s="4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</row>
    <row r="4" spans="1:179" s="2" customFormat="1" ht="18" customHeight="1">
      <c r="A4" s="40"/>
      <c r="B4" s="40"/>
      <c r="C4" s="40"/>
      <c r="D4" s="4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40"/>
      <c r="AA4" s="40"/>
      <c r="AB4" s="40"/>
      <c r="AC4" s="40"/>
      <c r="AD4" s="40"/>
      <c r="AE4" s="40"/>
      <c r="AF4" s="89" t="s">
        <v>1</v>
      </c>
      <c r="AG4" s="89"/>
      <c r="AH4" s="89"/>
      <c r="AI4" s="89"/>
      <c r="AJ4" s="89"/>
      <c r="AK4" s="89"/>
      <c r="AL4" s="89"/>
      <c r="AM4" s="89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89" t="s">
        <v>2</v>
      </c>
      <c r="BR4" s="89"/>
      <c r="BS4" s="89"/>
      <c r="BT4" s="89"/>
      <c r="BU4" s="89"/>
      <c r="BV4" s="89"/>
      <c r="BW4" s="89"/>
      <c r="BX4" s="89"/>
      <c r="BY4" s="89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</row>
    <row r="5" spans="1:179" s="12" customFormat="1" ht="8.25" customHeight="1">
      <c r="A5" s="40"/>
      <c r="B5" s="40"/>
      <c r="C5" s="40"/>
      <c r="D5" s="4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40"/>
      <c r="AA5" s="40"/>
      <c r="AB5" s="40"/>
      <c r="AC5" s="40"/>
      <c r="AD5" s="40"/>
      <c r="AE5" s="40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</row>
    <row r="6" spans="2:179" ht="15" customHeight="1">
      <c r="B6" s="181" t="s">
        <v>122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</row>
    <row r="7" spans="2:179" ht="12.75">
      <c r="B7" s="181" t="s">
        <v>123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</row>
    <row r="8" spans="2:179" ht="12.75">
      <c r="B8" s="181" t="s">
        <v>124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</row>
    <row r="9" spans="1:179" ht="5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</row>
    <row r="10" spans="1:179" ht="9" customHeight="1">
      <c r="A10" s="72" t="s">
        <v>32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159"/>
      <c r="W10" s="29"/>
      <c r="X10" s="29"/>
      <c r="Y10" s="29"/>
      <c r="Z10" s="29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66" t="s">
        <v>69</v>
      </c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10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35"/>
      <c r="FB10" s="35"/>
      <c r="FC10" s="35"/>
      <c r="FD10" s="35"/>
      <c r="FE10" s="35"/>
      <c r="FF10" s="35"/>
      <c r="FG10" s="3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70"/>
      <c r="FV10" s="70"/>
      <c r="FW10" s="70"/>
    </row>
    <row r="11" spans="1:179" ht="9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159"/>
      <c r="W11" s="30"/>
      <c r="X11" s="30"/>
      <c r="Y11" s="30"/>
      <c r="Z11" s="3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147" t="s">
        <v>70</v>
      </c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66"/>
      <c r="CX11" s="66"/>
      <c r="CY11" s="66"/>
      <c r="CZ11" s="105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36"/>
      <c r="FB11" s="36"/>
      <c r="FC11" s="36"/>
      <c r="FD11" s="36"/>
      <c r="FE11" s="36"/>
      <c r="FF11" s="36"/>
      <c r="FG11" s="36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70"/>
      <c r="FV11" s="70"/>
      <c r="FW11" s="70"/>
    </row>
    <row r="12" spans="1:179" ht="6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70"/>
      <c r="FV12" s="70"/>
      <c r="FW12" s="70"/>
    </row>
    <row r="13" spans="1:179" ht="3" customHeight="1">
      <c r="A13" s="161" t="s">
        <v>134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70"/>
      <c r="FW13" s="70"/>
    </row>
    <row r="14" spans="1:179" ht="12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70"/>
      <c r="FW14" s="70"/>
    </row>
    <row r="15" spans="2:179" ht="1.5" customHeight="1">
      <c r="B15" s="164" t="s">
        <v>97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48" t="s">
        <v>98</v>
      </c>
      <c r="R15" s="148"/>
      <c r="S15" s="148"/>
      <c r="T15" s="148"/>
      <c r="U15" s="148"/>
      <c r="V15" s="148"/>
      <c r="W15" s="148"/>
      <c r="X15" s="148"/>
      <c r="Y15" s="143" t="s">
        <v>91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50"/>
      <c r="FP15" s="150"/>
      <c r="FQ15" s="150"/>
      <c r="FR15" s="150"/>
      <c r="FS15" s="150"/>
      <c r="FT15" s="150"/>
      <c r="FU15" s="150"/>
      <c r="FV15" s="150"/>
      <c r="FW15" s="150"/>
    </row>
    <row r="16" spans="2:179" ht="9.75" customHeight="1"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48"/>
      <c r="R16" s="148"/>
      <c r="S16" s="148"/>
      <c r="T16" s="148"/>
      <c r="U16" s="148"/>
      <c r="V16" s="148"/>
      <c r="W16" s="148"/>
      <c r="X16" s="148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50"/>
      <c r="FP16" s="150"/>
      <c r="FQ16" s="150"/>
      <c r="FR16" s="150"/>
      <c r="FS16" s="150"/>
      <c r="FT16" s="150"/>
      <c r="FU16" s="150"/>
      <c r="FV16" s="150"/>
      <c r="FW16" s="150"/>
    </row>
    <row r="17" spans="2:179" ht="6" customHeight="1"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48"/>
      <c r="R17" s="148"/>
      <c r="S17" s="148"/>
      <c r="T17" s="148"/>
      <c r="U17" s="148"/>
      <c r="V17" s="148"/>
      <c r="W17" s="148"/>
      <c r="X17" s="148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</row>
    <row r="18" spans="1:179" ht="9.75" customHeight="1">
      <c r="A18" s="70"/>
      <c r="B18" s="70"/>
      <c r="C18" s="70"/>
      <c r="D18" s="167" t="s">
        <v>92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57" t="s">
        <v>99</v>
      </c>
      <c r="R18" s="157"/>
      <c r="S18" s="157"/>
      <c r="T18" s="157"/>
      <c r="U18" s="157"/>
      <c r="V18" s="157"/>
      <c r="W18" s="157"/>
      <c r="X18" s="157"/>
      <c r="Y18" s="148" t="s">
        <v>96</v>
      </c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9" t="s">
        <v>100</v>
      </c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</row>
    <row r="19" spans="2:179" ht="6" customHeight="1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</row>
    <row r="20" spans="1:179" s="2" customFormat="1" ht="18.75" customHeight="1">
      <c r="A20" s="40"/>
      <c r="B20" s="40"/>
      <c r="C20" s="40"/>
      <c r="D20" s="40"/>
      <c r="E20" s="156">
        <v>1</v>
      </c>
      <c r="F20" s="156"/>
      <c r="G20" s="156"/>
      <c r="H20" s="156"/>
      <c r="I20" s="156"/>
      <c r="J20" s="146"/>
      <c r="K20" s="146"/>
      <c r="L20" s="146"/>
      <c r="M20" s="146"/>
      <c r="N20" s="146"/>
      <c r="O20" s="146"/>
      <c r="P20" s="146"/>
      <c r="Q20" s="156">
        <v>2</v>
      </c>
      <c r="R20" s="156"/>
      <c r="S20" s="156"/>
      <c r="T20" s="156"/>
      <c r="U20" s="156"/>
      <c r="V20" s="156"/>
      <c r="W20" s="156"/>
      <c r="X20" s="156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60">
        <v>3</v>
      </c>
      <c r="AY20" s="160"/>
      <c r="AZ20" s="160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0">
        <v>4</v>
      </c>
      <c r="DT20" s="160"/>
      <c r="DU20" s="160"/>
      <c r="DV20" s="160"/>
      <c r="DW20" s="160"/>
      <c r="DX20" s="160"/>
      <c r="DY20" s="160"/>
      <c r="DZ20" s="160"/>
      <c r="EA20" s="160"/>
      <c r="EB20" s="160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49"/>
      <c r="FW20" s="149"/>
    </row>
    <row r="21" spans="1:179" ht="18" customHeight="1">
      <c r="A21" s="158" t="s">
        <v>90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21" t="s">
        <v>24</v>
      </c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63"/>
      <c r="CB21" s="63"/>
      <c r="CC21" s="63"/>
      <c r="CD21" s="63"/>
      <c r="CE21" s="63"/>
      <c r="CF21" s="63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149"/>
      <c r="FW21" s="149"/>
    </row>
    <row r="22" spans="2:179" ht="10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121"/>
      <c r="AA22" s="12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149"/>
      <c r="FW22" s="149"/>
    </row>
    <row r="23" spans="1:179" ht="18" customHeight="1">
      <c r="A23" s="158" t="s">
        <v>81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21" t="s">
        <v>25</v>
      </c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63"/>
      <c r="CB23" s="63"/>
      <c r="CC23" s="63"/>
      <c r="CD23" s="63"/>
      <c r="CE23" s="63"/>
      <c r="CF23" s="63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149"/>
      <c r="FW23" s="149"/>
    </row>
    <row r="24" spans="1:179" ht="9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121"/>
      <c r="AA24" s="121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149"/>
      <c r="FW24" s="149"/>
    </row>
    <row r="25" spans="1:179" ht="18" customHeight="1">
      <c r="A25" s="158" t="s">
        <v>82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21" t="s">
        <v>26</v>
      </c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63"/>
      <c r="CB25" s="63"/>
      <c r="CC25" s="63"/>
      <c r="CD25" s="63"/>
      <c r="CE25" s="63"/>
      <c r="CF25" s="63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149"/>
      <c r="FW25" s="149"/>
    </row>
    <row r="26" spans="1:179" ht="10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121"/>
      <c r="AA26" s="121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149"/>
      <c r="FW26" s="149"/>
    </row>
    <row r="27" spans="1:179" ht="18" customHeight="1">
      <c r="A27" s="158" t="s">
        <v>83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21" t="s">
        <v>29</v>
      </c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63"/>
      <c r="CB27" s="63"/>
      <c r="CC27" s="63"/>
      <c r="CD27" s="63"/>
      <c r="CE27" s="63"/>
      <c r="CF27" s="63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149"/>
      <c r="FW27" s="149"/>
    </row>
    <row r="28" spans="1:179" ht="10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121"/>
      <c r="AA28" s="121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149"/>
      <c r="FW28" s="149"/>
    </row>
    <row r="29" spans="1:179" ht="18" customHeight="1">
      <c r="A29" s="158" t="s">
        <v>84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21" t="s">
        <v>30</v>
      </c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63"/>
      <c r="CB29" s="63"/>
      <c r="CC29" s="63"/>
      <c r="CD29" s="63"/>
      <c r="CE29" s="63"/>
      <c r="CF29" s="63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149"/>
      <c r="FW29" s="149"/>
    </row>
    <row r="30" spans="1:179" ht="9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121"/>
      <c r="AA30" s="121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149"/>
      <c r="FW30" s="149"/>
    </row>
    <row r="31" spans="1:179" ht="18" customHeight="1">
      <c r="A31" s="158" t="s">
        <v>85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21" t="s">
        <v>33</v>
      </c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63"/>
      <c r="CB31" s="63"/>
      <c r="CC31" s="63"/>
      <c r="CD31" s="63"/>
      <c r="CE31" s="63"/>
      <c r="CF31" s="63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149"/>
      <c r="FW31" s="149"/>
    </row>
    <row r="32" spans="1:179" ht="9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121"/>
      <c r="AA32" s="121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149"/>
      <c r="FW32" s="149"/>
    </row>
    <row r="33" spans="1:179" ht="18" customHeight="1">
      <c r="A33" s="158" t="s">
        <v>86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21" t="s">
        <v>34</v>
      </c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63"/>
      <c r="CB33" s="63"/>
      <c r="CC33" s="63"/>
      <c r="CD33" s="63"/>
      <c r="CE33" s="63"/>
      <c r="CF33" s="63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149"/>
      <c r="FW33" s="149"/>
    </row>
    <row r="34" spans="1:179" ht="9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121"/>
      <c r="AA34" s="121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149"/>
      <c r="FW34" s="149"/>
    </row>
    <row r="35" spans="1:179" ht="18" customHeight="1">
      <c r="A35" s="158" t="s">
        <v>87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21" t="s">
        <v>35</v>
      </c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63"/>
      <c r="CB35" s="63"/>
      <c r="CC35" s="63"/>
      <c r="CD35" s="63"/>
      <c r="CE35" s="63"/>
      <c r="CF35" s="63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149"/>
      <c r="FW35" s="149"/>
    </row>
    <row r="36" spans="1:179" ht="9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121"/>
      <c r="AA36" s="121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149"/>
      <c r="FW36" s="149"/>
    </row>
    <row r="37" spans="1:179" ht="18" customHeight="1">
      <c r="A37" s="158" t="s">
        <v>88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21" t="s">
        <v>36</v>
      </c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63"/>
      <c r="CB37" s="63"/>
      <c r="CC37" s="63"/>
      <c r="CD37" s="63"/>
      <c r="CE37" s="63"/>
      <c r="CF37" s="63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149"/>
      <c r="FW37" s="149"/>
    </row>
    <row r="38" spans="1:179" ht="9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121"/>
      <c r="AA38" s="121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149"/>
      <c r="FW38" s="149"/>
    </row>
    <row r="39" spans="1:179" ht="18" customHeight="1">
      <c r="A39" s="158" t="s">
        <v>89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21" t="s">
        <v>37</v>
      </c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63"/>
      <c r="CB39" s="63"/>
      <c r="CC39" s="63"/>
      <c r="CD39" s="63"/>
      <c r="CE39" s="63"/>
      <c r="CF39" s="63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149"/>
      <c r="FW39" s="149"/>
    </row>
    <row r="40" spans="1:179" ht="6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121"/>
      <c r="AA40" s="121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149"/>
      <c r="FW40" s="149"/>
    </row>
    <row r="41" spans="1:179" ht="15" customHeight="1">
      <c r="A41" s="142" t="s">
        <v>131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9"/>
      <c r="FW41" s="149"/>
    </row>
    <row r="42" spans="1:179" ht="6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</row>
    <row r="43" spans="1:179" ht="10.5" customHeight="1">
      <c r="A43" s="70"/>
      <c r="B43" s="70"/>
      <c r="C43" s="70"/>
      <c r="D43" s="70"/>
      <c r="E43" s="126" t="s">
        <v>132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22"/>
      <c r="AR43" s="153" t="s">
        <v>120</v>
      </c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26" t="s">
        <v>133</v>
      </c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6"/>
      <c r="FP43" s="126"/>
      <c r="FQ43" s="126"/>
      <c r="FR43" s="142"/>
      <c r="FS43" s="142"/>
      <c r="FT43" s="142"/>
      <c r="FU43" s="142"/>
      <c r="FV43" s="142"/>
      <c r="FW43" s="142"/>
    </row>
    <row r="44" spans="1:179" ht="10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153" t="s">
        <v>121</v>
      </c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2"/>
      <c r="FS44" s="142"/>
      <c r="FT44" s="142"/>
      <c r="FU44" s="142"/>
      <c r="FV44" s="142"/>
      <c r="FW44" s="142"/>
    </row>
    <row r="45" spans="1:179" s="2" customFormat="1" ht="12.75" customHeight="1">
      <c r="A45" s="40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73">
        <v>1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73">
        <v>2</v>
      </c>
      <c r="AZ45" s="73"/>
      <c r="BA45" s="73"/>
      <c r="BB45" s="73"/>
      <c r="BC45" s="73"/>
      <c r="BD45" s="73"/>
      <c r="BE45" s="73"/>
      <c r="BF45" s="73"/>
      <c r="BG45" s="73"/>
      <c r="BH45" s="73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73">
        <v>3</v>
      </c>
      <c r="DG45" s="73"/>
      <c r="DH45" s="73"/>
      <c r="DI45" s="73"/>
      <c r="DJ45" s="73"/>
      <c r="DK45" s="73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2"/>
      <c r="FS45" s="142"/>
      <c r="FT45" s="142"/>
      <c r="FU45" s="142"/>
      <c r="FV45" s="142"/>
      <c r="FW45" s="142"/>
    </row>
    <row r="46" spans="1:179" ht="6.75" customHeight="1">
      <c r="A46" s="40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9"/>
      <c r="DG46" s="19"/>
      <c r="DH46" s="19"/>
      <c r="DI46" s="19"/>
      <c r="DJ46" s="19"/>
      <c r="DK46" s="19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2"/>
      <c r="FS46" s="142"/>
      <c r="FT46" s="142"/>
      <c r="FU46" s="142"/>
      <c r="FV46" s="142"/>
      <c r="FW46" s="142"/>
    </row>
    <row r="47" spans="1:179" ht="6" customHeight="1">
      <c r="A47" s="40"/>
      <c r="B47" s="176" t="s">
        <v>125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68">
        <v>120</v>
      </c>
      <c r="BA47" s="168"/>
      <c r="BB47" s="168"/>
      <c r="BC47" s="168"/>
      <c r="BD47" s="168"/>
      <c r="BE47" s="168"/>
      <c r="BF47" s="168"/>
      <c r="BG47" s="168"/>
      <c r="BH47" s="168"/>
      <c r="BI47" s="65"/>
      <c r="BJ47" s="45"/>
      <c r="BK47" s="45"/>
      <c r="BL47" s="45"/>
      <c r="BM47" s="45"/>
      <c r="BN47" s="35"/>
      <c r="BO47" s="35"/>
      <c r="BP47" s="35"/>
      <c r="BQ47" s="35"/>
      <c r="BR47" s="35"/>
      <c r="BS47" s="35"/>
      <c r="BT47" s="35"/>
      <c r="BU47" s="3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2"/>
      <c r="FS47" s="142"/>
      <c r="FT47" s="142"/>
      <c r="FU47" s="142"/>
      <c r="FV47" s="142"/>
      <c r="FW47" s="142"/>
    </row>
    <row r="48" spans="1:179" ht="12" customHeight="1">
      <c r="A48" s="40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68"/>
      <c r="BA48" s="168"/>
      <c r="BB48" s="168"/>
      <c r="BC48" s="168"/>
      <c r="BD48" s="168"/>
      <c r="BE48" s="168"/>
      <c r="BF48" s="168"/>
      <c r="BG48" s="168"/>
      <c r="BH48" s="168"/>
      <c r="BI48" s="65"/>
      <c r="BJ48" s="47"/>
      <c r="BK48" s="47"/>
      <c r="BL48" s="47"/>
      <c r="BM48" s="47"/>
      <c r="BN48" s="36"/>
      <c r="BO48" s="36"/>
      <c r="BP48" s="36"/>
      <c r="BQ48" s="36"/>
      <c r="BR48" s="36"/>
      <c r="BS48" s="36"/>
      <c r="BT48" s="36"/>
      <c r="BU48" s="36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2"/>
      <c r="FS48" s="142"/>
      <c r="FT48" s="142"/>
      <c r="FU48" s="142"/>
      <c r="FV48" s="142"/>
      <c r="FW48" s="142"/>
    </row>
    <row r="49" spans="1:179" ht="14.25" customHeight="1">
      <c r="A49" s="40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2"/>
      <c r="FS49" s="142"/>
      <c r="FT49" s="142"/>
      <c r="FU49" s="142"/>
      <c r="FV49" s="142"/>
      <c r="FW49" s="142"/>
    </row>
    <row r="50" spans="1:179" ht="18" customHeight="1">
      <c r="A50" s="40"/>
      <c r="B50" s="134" t="s">
        <v>38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68">
        <v>130</v>
      </c>
      <c r="BA50" s="168"/>
      <c r="BB50" s="168"/>
      <c r="BC50" s="168"/>
      <c r="BD50" s="168"/>
      <c r="BE50" s="168"/>
      <c r="BF50" s="168"/>
      <c r="BG50" s="168"/>
      <c r="BH50" s="65"/>
      <c r="BI50" s="6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151" t="s">
        <v>19</v>
      </c>
      <c r="CM50" s="151"/>
      <c r="CN50" s="151"/>
      <c r="CO50" s="151"/>
      <c r="CP50" s="151"/>
      <c r="CQ50" s="151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142"/>
      <c r="FS50" s="142"/>
      <c r="FT50" s="142"/>
      <c r="FU50" s="142"/>
      <c r="FV50" s="142"/>
      <c r="FW50" s="142"/>
    </row>
    <row r="51" spans="1:179" ht="8.25" customHeight="1">
      <c r="A51" s="40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</row>
    <row r="52" spans="1:179" ht="3" customHeight="1">
      <c r="A52" s="40"/>
      <c r="B52" s="70" t="s">
        <v>126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</row>
    <row r="53" spans="1:179" ht="3.75" customHeight="1">
      <c r="A53" s="4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</row>
    <row r="54" spans="1:179" ht="6" customHeight="1">
      <c r="A54" s="4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168">
        <v>140</v>
      </c>
      <c r="BA54" s="168"/>
      <c r="BB54" s="168"/>
      <c r="BC54" s="168"/>
      <c r="BD54" s="168"/>
      <c r="BE54" s="168"/>
      <c r="BF54" s="168"/>
      <c r="BG54" s="168"/>
      <c r="BH54" s="168"/>
      <c r="BI54" s="65"/>
      <c r="BJ54" s="29"/>
      <c r="BK54" s="29"/>
      <c r="BL54" s="29"/>
      <c r="BM54" s="29"/>
      <c r="BN54" s="31"/>
      <c r="BO54" s="31"/>
      <c r="BP54" s="31"/>
      <c r="BQ54" s="31"/>
      <c r="BR54" s="31"/>
      <c r="BS54" s="31"/>
      <c r="BT54" s="31"/>
      <c r="BU54" s="31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</row>
    <row r="55" spans="1:179" ht="12" customHeight="1">
      <c r="A55" s="40"/>
      <c r="B55" s="169" t="s">
        <v>127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8"/>
      <c r="BA55" s="168"/>
      <c r="BB55" s="168"/>
      <c r="BC55" s="168"/>
      <c r="BD55" s="168"/>
      <c r="BE55" s="168"/>
      <c r="BF55" s="168"/>
      <c r="BG55" s="168"/>
      <c r="BH55" s="168"/>
      <c r="BI55" s="65"/>
      <c r="BJ55" s="30"/>
      <c r="BK55" s="30"/>
      <c r="BL55" s="30"/>
      <c r="BM55" s="30"/>
      <c r="BN55" s="33"/>
      <c r="BO55" s="33"/>
      <c r="BP55" s="33"/>
      <c r="BQ55" s="33"/>
      <c r="BR55" s="33"/>
      <c r="BS55" s="33"/>
      <c r="BT55" s="33"/>
      <c r="BU55" s="33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</row>
    <row r="56" spans="1:179" ht="8.25" customHeight="1">
      <c r="A56" s="40"/>
      <c r="B56" s="166" t="s">
        <v>93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</row>
    <row r="57" spans="1:178" ht="5.25" customHeight="1">
      <c r="A57" s="40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</row>
    <row r="58" spans="1:178" ht="6" customHeight="1">
      <c r="A58" s="40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8">
        <v>150</v>
      </c>
      <c r="BA58" s="168"/>
      <c r="BB58" s="168"/>
      <c r="BC58" s="168"/>
      <c r="BD58" s="168"/>
      <c r="BE58" s="168"/>
      <c r="BF58" s="168"/>
      <c r="BG58" s="168"/>
      <c r="BH58" s="168"/>
      <c r="BI58" s="65"/>
      <c r="BJ58" s="29"/>
      <c r="BK58" s="29"/>
      <c r="BL58" s="29"/>
      <c r="BM58" s="29"/>
      <c r="BN58" s="31"/>
      <c r="BO58" s="31"/>
      <c r="BP58" s="31"/>
      <c r="BQ58" s="31"/>
      <c r="BR58" s="31"/>
      <c r="BS58" s="31"/>
      <c r="BT58" s="31"/>
      <c r="BU58" s="31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151" t="s">
        <v>19</v>
      </c>
      <c r="DD58" s="151"/>
      <c r="DE58" s="151"/>
      <c r="DF58" s="151"/>
      <c r="DG58" s="151"/>
      <c r="DH58" s="151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</row>
    <row r="59" spans="1:178" ht="9" customHeight="1">
      <c r="A59" s="40"/>
      <c r="B59" s="163" t="s">
        <v>94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8"/>
      <c r="BA59" s="168"/>
      <c r="BB59" s="168"/>
      <c r="BC59" s="168"/>
      <c r="BD59" s="168"/>
      <c r="BE59" s="168"/>
      <c r="BF59" s="168"/>
      <c r="BG59" s="168"/>
      <c r="BH59" s="168"/>
      <c r="BI59" s="65"/>
      <c r="BJ59" s="43"/>
      <c r="BK59" s="43"/>
      <c r="BL59" s="43"/>
      <c r="BM59" s="43"/>
      <c r="BN59" s="32"/>
      <c r="BO59" s="32"/>
      <c r="BP59" s="32"/>
      <c r="BQ59" s="32"/>
      <c r="BR59" s="32"/>
      <c r="BS59" s="32"/>
      <c r="BT59" s="32"/>
      <c r="BU59" s="3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151"/>
      <c r="DD59" s="151"/>
      <c r="DE59" s="151"/>
      <c r="DF59" s="151"/>
      <c r="DG59" s="151"/>
      <c r="DH59" s="151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</row>
    <row r="60" spans="1:178" ht="3" customHeight="1">
      <c r="A60" s="40"/>
      <c r="B60" s="172" t="s">
        <v>95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68"/>
      <c r="BA60" s="168"/>
      <c r="BB60" s="168"/>
      <c r="BC60" s="168"/>
      <c r="BD60" s="168"/>
      <c r="BE60" s="168"/>
      <c r="BF60" s="168"/>
      <c r="BG60" s="168"/>
      <c r="BH60" s="168"/>
      <c r="BI60" s="65"/>
      <c r="BJ60" s="30"/>
      <c r="BK60" s="30"/>
      <c r="BL60" s="30"/>
      <c r="BM60" s="30"/>
      <c r="BN60" s="33"/>
      <c r="BO60" s="33"/>
      <c r="BP60" s="33"/>
      <c r="BQ60" s="33"/>
      <c r="BR60" s="33"/>
      <c r="BS60" s="33"/>
      <c r="BT60" s="33"/>
      <c r="BU60" s="33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151"/>
      <c r="DD60" s="151"/>
      <c r="DE60" s="151"/>
      <c r="DF60" s="151"/>
      <c r="DG60" s="151"/>
      <c r="DH60" s="151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</row>
    <row r="61" spans="1:179" ht="12" customHeight="1">
      <c r="A61" s="40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</row>
    <row r="62" spans="1:179" ht="3" customHeight="1">
      <c r="A62" s="40"/>
      <c r="B62" s="170" t="s">
        <v>54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</row>
    <row r="63" spans="1:179" ht="9" customHeight="1">
      <c r="A63" s="4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68">
        <v>160</v>
      </c>
      <c r="BA63" s="168"/>
      <c r="BB63" s="168"/>
      <c r="BC63" s="168"/>
      <c r="BD63" s="168"/>
      <c r="BE63" s="168"/>
      <c r="BF63" s="168"/>
      <c r="BG63" s="168"/>
      <c r="BH63" s="65"/>
      <c r="BI63" s="65"/>
      <c r="BJ63" s="45"/>
      <c r="BK63" s="45"/>
      <c r="BL63" s="45"/>
      <c r="BM63" s="45"/>
      <c r="BN63" s="35"/>
      <c r="BO63" s="35"/>
      <c r="BP63" s="35"/>
      <c r="BQ63" s="35"/>
      <c r="BR63" s="35"/>
      <c r="BS63" s="35"/>
      <c r="BT63" s="35"/>
      <c r="BU63" s="3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151" t="s">
        <v>19</v>
      </c>
      <c r="CM63" s="151"/>
      <c r="CN63" s="151"/>
      <c r="CO63" s="151"/>
      <c r="CP63" s="151"/>
      <c r="CQ63" s="151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70"/>
      <c r="FS63" s="70"/>
      <c r="FT63" s="70"/>
      <c r="FU63" s="70"/>
      <c r="FV63" s="70"/>
      <c r="FW63" s="70"/>
    </row>
    <row r="64" spans="1:179" ht="9" customHeight="1">
      <c r="A64" s="40"/>
      <c r="B64" s="171" t="s">
        <v>55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68"/>
      <c r="BA64" s="168"/>
      <c r="BB64" s="168"/>
      <c r="BC64" s="168"/>
      <c r="BD64" s="168"/>
      <c r="BE64" s="168"/>
      <c r="BF64" s="168"/>
      <c r="BG64" s="168"/>
      <c r="BH64" s="65"/>
      <c r="BI64" s="65"/>
      <c r="BJ64" s="47"/>
      <c r="BK64" s="47"/>
      <c r="BL64" s="47"/>
      <c r="BM64" s="47"/>
      <c r="BN64" s="36"/>
      <c r="BO64" s="36"/>
      <c r="BP64" s="36"/>
      <c r="BQ64" s="36"/>
      <c r="BR64" s="36"/>
      <c r="BS64" s="36"/>
      <c r="BT64" s="36"/>
      <c r="BU64" s="36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151"/>
      <c r="CM64" s="151"/>
      <c r="CN64" s="151"/>
      <c r="CO64" s="151"/>
      <c r="CP64" s="151"/>
      <c r="CQ64" s="151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70"/>
      <c r="FS64" s="70"/>
      <c r="FT64" s="70"/>
      <c r="FU64" s="70"/>
      <c r="FV64" s="70"/>
      <c r="FW64" s="70"/>
    </row>
    <row r="65" spans="1:179" ht="3" customHeight="1">
      <c r="A65" s="40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68"/>
      <c r="BA65" s="168"/>
      <c r="BB65" s="168"/>
      <c r="BC65" s="168"/>
      <c r="BD65" s="168"/>
      <c r="BE65" s="168"/>
      <c r="BF65" s="168"/>
      <c r="BG65" s="168"/>
      <c r="BH65" s="65"/>
      <c r="BI65" s="65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70"/>
      <c r="FS65" s="70"/>
      <c r="FT65" s="70"/>
      <c r="FU65" s="70"/>
      <c r="FV65" s="70"/>
      <c r="FW65" s="70"/>
    </row>
    <row r="66" spans="1:179" ht="6" customHeight="1">
      <c r="A66" s="40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168"/>
      <c r="BA66" s="168"/>
      <c r="BB66" s="168"/>
      <c r="BC66" s="168"/>
      <c r="BD66" s="168"/>
      <c r="BE66" s="168"/>
      <c r="BF66" s="168"/>
      <c r="BG66" s="168"/>
      <c r="BH66" s="65"/>
      <c r="BI66" s="65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70"/>
      <c r="FS66" s="70"/>
      <c r="FT66" s="70"/>
      <c r="FU66" s="70"/>
      <c r="FV66" s="70"/>
      <c r="FW66" s="70"/>
    </row>
    <row r="67" spans="1:179" ht="6" customHeight="1">
      <c r="A67" s="4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168"/>
      <c r="BA67" s="168"/>
      <c r="BB67" s="168"/>
      <c r="BC67" s="168"/>
      <c r="BD67" s="168"/>
      <c r="BE67" s="168"/>
      <c r="BF67" s="168"/>
      <c r="BG67" s="168"/>
      <c r="BH67" s="65"/>
      <c r="BI67" s="65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70"/>
      <c r="FS67" s="70"/>
      <c r="FT67" s="70"/>
      <c r="FU67" s="70"/>
      <c r="FV67" s="70"/>
      <c r="FW67" s="70"/>
    </row>
    <row r="68" spans="1:179" ht="9" customHeight="1">
      <c r="A68" s="40"/>
      <c r="B68" s="91" t="s">
        <v>39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168">
        <v>170</v>
      </c>
      <c r="BA68" s="168"/>
      <c r="BB68" s="168"/>
      <c r="BC68" s="168"/>
      <c r="BD68" s="168"/>
      <c r="BE68" s="168"/>
      <c r="BF68" s="168"/>
      <c r="BG68" s="168"/>
      <c r="BH68" s="65"/>
      <c r="BI68" s="65"/>
      <c r="BJ68" s="45"/>
      <c r="BK68" s="45"/>
      <c r="BL68" s="45"/>
      <c r="BM68" s="45"/>
      <c r="BN68" s="162" t="s">
        <v>9</v>
      </c>
      <c r="BO68" s="162"/>
      <c r="BP68" s="162"/>
      <c r="BQ68" s="162"/>
      <c r="BR68" s="45"/>
      <c r="BS68" s="45"/>
      <c r="BT68" s="45"/>
      <c r="BU68" s="45"/>
      <c r="BV68" s="45"/>
      <c r="BW68" s="45"/>
      <c r="BX68" s="45"/>
      <c r="BY68" s="45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70"/>
      <c r="FS68" s="70"/>
      <c r="FT68" s="70"/>
      <c r="FU68" s="70"/>
      <c r="FV68" s="70"/>
      <c r="FW68" s="70"/>
    </row>
    <row r="69" spans="1:179" ht="9" customHeight="1">
      <c r="A69" s="4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168"/>
      <c r="BA69" s="168"/>
      <c r="BB69" s="168"/>
      <c r="BC69" s="168"/>
      <c r="BD69" s="168"/>
      <c r="BE69" s="168"/>
      <c r="BF69" s="168"/>
      <c r="BG69" s="168"/>
      <c r="BH69" s="65"/>
      <c r="BI69" s="65"/>
      <c r="BJ69" s="47"/>
      <c r="BK69" s="47"/>
      <c r="BL69" s="47"/>
      <c r="BM69" s="47"/>
      <c r="BN69" s="162"/>
      <c r="BO69" s="162"/>
      <c r="BP69" s="162"/>
      <c r="BQ69" s="162"/>
      <c r="BR69" s="47"/>
      <c r="BS69" s="47"/>
      <c r="BT69" s="47"/>
      <c r="BU69" s="47"/>
      <c r="BV69" s="47"/>
      <c r="BW69" s="47"/>
      <c r="BX69" s="47"/>
      <c r="BY69" s="4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70"/>
      <c r="FS69" s="70"/>
      <c r="FT69" s="70"/>
      <c r="FU69" s="70"/>
      <c r="FV69" s="70"/>
      <c r="FW69" s="70"/>
    </row>
    <row r="70" spans="1:179" ht="6" customHeight="1">
      <c r="A70" s="4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168"/>
      <c r="BA70" s="168"/>
      <c r="BB70" s="168"/>
      <c r="BC70" s="168"/>
      <c r="BD70" s="168"/>
      <c r="BE70" s="168"/>
      <c r="BF70" s="168"/>
      <c r="BG70" s="168"/>
      <c r="BH70" s="65"/>
      <c r="BI70" s="65"/>
      <c r="BJ70" s="63"/>
      <c r="BK70" s="63"/>
      <c r="BL70" s="63"/>
      <c r="BM70" s="63"/>
      <c r="BN70" s="162"/>
      <c r="BO70" s="162"/>
      <c r="BP70" s="162"/>
      <c r="BQ70" s="162"/>
      <c r="BR70" s="63"/>
      <c r="BS70" s="63"/>
      <c r="BT70" s="63"/>
      <c r="BU70" s="63"/>
      <c r="BV70" s="63"/>
      <c r="BW70" s="63"/>
      <c r="BX70" s="63"/>
      <c r="BY70" s="63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70"/>
      <c r="FS70" s="70"/>
      <c r="FT70" s="70"/>
      <c r="FU70" s="70"/>
      <c r="FV70" s="70"/>
      <c r="FW70" s="70"/>
    </row>
    <row r="71" spans="1:179" ht="9" customHeight="1">
      <c r="A71" s="4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168"/>
      <c r="BA71" s="168"/>
      <c r="BB71" s="168"/>
      <c r="BC71" s="168"/>
      <c r="BD71" s="168"/>
      <c r="BE71" s="168"/>
      <c r="BF71" s="168"/>
      <c r="BG71" s="168"/>
      <c r="BH71" s="65"/>
      <c r="BI71" s="65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70"/>
      <c r="FS71" s="70"/>
      <c r="FT71" s="70"/>
      <c r="FU71" s="70"/>
      <c r="FV71" s="70"/>
      <c r="FW71" s="70"/>
    </row>
    <row r="72" spans="1:179" ht="18" customHeight="1">
      <c r="A72" s="40"/>
      <c r="B72" s="91" t="s">
        <v>128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168">
        <v>180</v>
      </c>
      <c r="BA72" s="168"/>
      <c r="BB72" s="168"/>
      <c r="BC72" s="168"/>
      <c r="BD72" s="168"/>
      <c r="BE72" s="168"/>
      <c r="BF72" s="168"/>
      <c r="BG72" s="168"/>
      <c r="BH72" s="65"/>
      <c r="BI72" s="6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</row>
    <row r="73" spans="1:179" ht="9" customHeight="1">
      <c r="A73" s="4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5"/>
      <c r="BI73" s="65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</row>
    <row r="74" spans="1:179" ht="6" customHeight="1">
      <c r="A74" s="40"/>
      <c r="B74" s="173" t="s">
        <v>109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70"/>
      <c r="BA74" s="70"/>
      <c r="BB74" s="70"/>
      <c r="BC74" s="70"/>
      <c r="BD74" s="70"/>
      <c r="BE74" s="70"/>
      <c r="BF74" s="70"/>
      <c r="BG74" s="70"/>
      <c r="BH74" s="65"/>
      <c r="BI74" s="65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70"/>
      <c r="FS74" s="70"/>
      <c r="FT74" s="70"/>
      <c r="FU74" s="70"/>
      <c r="FV74" s="70"/>
      <c r="FW74" s="70"/>
    </row>
    <row r="75" spans="1:179" ht="6" customHeight="1">
      <c r="A75" s="40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68">
        <v>190</v>
      </c>
      <c r="BA75" s="168"/>
      <c r="BB75" s="168"/>
      <c r="BC75" s="168"/>
      <c r="BD75" s="168"/>
      <c r="BE75" s="168"/>
      <c r="BF75" s="168"/>
      <c r="BG75" s="168"/>
      <c r="BH75" s="65"/>
      <c r="BI75" s="6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151" t="s">
        <v>19</v>
      </c>
      <c r="CM75" s="151"/>
      <c r="CN75" s="151"/>
      <c r="CO75" s="151"/>
      <c r="CP75" s="151"/>
      <c r="CQ75" s="151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70"/>
      <c r="FS75" s="70"/>
      <c r="FT75" s="70"/>
      <c r="FU75" s="70"/>
      <c r="FV75" s="70"/>
      <c r="FW75" s="70"/>
    </row>
    <row r="76" spans="1:179" ht="12" customHeight="1">
      <c r="A76" s="40"/>
      <c r="B76" s="134" t="s">
        <v>56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68"/>
      <c r="BA76" s="168"/>
      <c r="BB76" s="168"/>
      <c r="BC76" s="168"/>
      <c r="BD76" s="168"/>
      <c r="BE76" s="168"/>
      <c r="BF76" s="168"/>
      <c r="BG76" s="168"/>
      <c r="BH76" s="65"/>
      <c r="BI76" s="65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151"/>
      <c r="CM76" s="151"/>
      <c r="CN76" s="151"/>
      <c r="CO76" s="151"/>
      <c r="CP76" s="151"/>
      <c r="CQ76" s="151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70"/>
      <c r="FS76" s="70"/>
      <c r="FT76" s="70"/>
      <c r="FU76" s="70"/>
      <c r="FV76" s="70"/>
      <c r="FW76" s="70"/>
    </row>
    <row r="77" spans="1:179" ht="4.5" customHeight="1">
      <c r="A77" s="4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165"/>
      <c r="BA77" s="165"/>
      <c r="BB77" s="165"/>
      <c r="BC77" s="165"/>
      <c r="BD77" s="165"/>
      <c r="BE77" s="165"/>
      <c r="BF77" s="165"/>
      <c r="BG77" s="165"/>
      <c r="BH77" s="65"/>
      <c r="BI77" s="65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  <c r="DR77" s="180"/>
      <c r="DS77" s="180"/>
      <c r="DT77" s="180"/>
      <c r="DU77" s="180"/>
      <c r="DV77" s="180"/>
      <c r="DW77" s="180"/>
      <c r="DX77" s="180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0"/>
      <c r="EN77" s="180"/>
      <c r="EO77" s="180"/>
      <c r="EP77" s="180"/>
      <c r="EQ77" s="180"/>
      <c r="ER77" s="180"/>
      <c r="ES77" s="180"/>
      <c r="ET77" s="180"/>
      <c r="EU77" s="180"/>
      <c r="EV77" s="180"/>
      <c r="EW77" s="180"/>
      <c r="EX77" s="180"/>
      <c r="EY77" s="180"/>
      <c r="EZ77" s="180"/>
      <c r="FA77" s="180"/>
      <c r="FB77" s="180"/>
      <c r="FC77" s="180"/>
      <c r="FD77" s="180"/>
      <c r="FE77" s="180"/>
      <c r="FF77" s="180"/>
      <c r="FG77" s="180"/>
      <c r="FH77" s="180"/>
      <c r="FI77" s="180"/>
      <c r="FJ77" s="180"/>
      <c r="FK77" s="180"/>
      <c r="FL77" s="180"/>
      <c r="FM77" s="180"/>
      <c r="FN77" s="180"/>
      <c r="FO77" s="180"/>
      <c r="FP77" s="180"/>
      <c r="FQ77" s="180"/>
      <c r="FR77" s="70"/>
      <c r="FS77" s="70"/>
      <c r="FT77" s="70"/>
      <c r="FU77" s="70"/>
      <c r="FV77" s="70"/>
      <c r="FW77" s="70"/>
    </row>
    <row r="78" spans="1:179" ht="9.75" customHeight="1">
      <c r="A78" s="40"/>
      <c r="B78" s="169" t="s">
        <v>110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5"/>
      <c r="BA78" s="165"/>
      <c r="BB78" s="165"/>
      <c r="BC78" s="165"/>
      <c r="BD78" s="165"/>
      <c r="BE78" s="165"/>
      <c r="BF78" s="165"/>
      <c r="BG78" s="165"/>
      <c r="BH78" s="65"/>
      <c r="BI78" s="65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0"/>
      <c r="CV78" s="180"/>
      <c r="CW78" s="180"/>
      <c r="CX78" s="180"/>
      <c r="CY78" s="180"/>
      <c r="CZ78" s="180"/>
      <c r="DA78" s="180"/>
      <c r="DB78" s="180"/>
      <c r="DC78" s="180"/>
      <c r="DD78" s="180"/>
      <c r="DE78" s="180"/>
      <c r="DF78" s="180"/>
      <c r="DG78" s="180"/>
      <c r="DH78" s="180"/>
      <c r="DI78" s="180"/>
      <c r="DJ78" s="180"/>
      <c r="DK78" s="180"/>
      <c r="DL78" s="180"/>
      <c r="DM78" s="180"/>
      <c r="DN78" s="180"/>
      <c r="DO78" s="180"/>
      <c r="DP78" s="180"/>
      <c r="DQ78" s="180"/>
      <c r="DR78" s="180"/>
      <c r="DS78" s="180"/>
      <c r="DT78" s="180"/>
      <c r="DU78" s="180"/>
      <c r="DV78" s="180"/>
      <c r="DW78" s="180"/>
      <c r="DX78" s="180"/>
      <c r="DY78" s="180"/>
      <c r="DZ78" s="180"/>
      <c r="EA78" s="180"/>
      <c r="EB78" s="180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0"/>
      <c r="EN78" s="180"/>
      <c r="EO78" s="180"/>
      <c r="EP78" s="180"/>
      <c r="EQ78" s="180"/>
      <c r="ER78" s="180"/>
      <c r="ES78" s="180"/>
      <c r="ET78" s="180"/>
      <c r="EU78" s="180"/>
      <c r="EV78" s="180"/>
      <c r="EW78" s="180"/>
      <c r="EX78" s="180"/>
      <c r="EY78" s="180"/>
      <c r="EZ78" s="180"/>
      <c r="FA78" s="180"/>
      <c r="FB78" s="180"/>
      <c r="FC78" s="180"/>
      <c r="FD78" s="180"/>
      <c r="FE78" s="180"/>
      <c r="FF78" s="180"/>
      <c r="FG78" s="180"/>
      <c r="FH78" s="180"/>
      <c r="FI78" s="180"/>
      <c r="FJ78" s="180"/>
      <c r="FK78" s="180"/>
      <c r="FL78" s="180"/>
      <c r="FM78" s="180"/>
      <c r="FN78" s="180"/>
      <c r="FO78" s="180"/>
      <c r="FP78" s="180"/>
      <c r="FQ78" s="180"/>
      <c r="FR78" s="70"/>
      <c r="FS78" s="70"/>
      <c r="FT78" s="70"/>
      <c r="FU78" s="70"/>
      <c r="FV78" s="70"/>
      <c r="FW78" s="70"/>
    </row>
    <row r="79" spans="1:179" ht="3" customHeight="1">
      <c r="A79" s="40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8">
        <v>200</v>
      </c>
      <c r="BA79" s="168"/>
      <c r="BB79" s="168"/>
      <c r="BC79" s="168"/>
      <c r="BD79" s="168"/>
      <c r="BE79" s="168"/>
      <c r="BF79" s="168"/>
      <c r="BG79" s="168"/>
      <c r="BH79" s="65"/>
      <c r="BI79" s="6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180"/>
      <c r="EL79" s="180"/>
      <c r="EM79" s="180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0"/>
      <c r="FB79" s="180"/>
      <c r="FC79" s="180"/>
      <c r="FD79" s="180"/>
      <c r="FE79" s="180"/>
      <c r="FF79" s="180"/>
      <c r="FG79" s="180"/>
      <c r="FH79" s="180"/>
      <c r="FI79" s="180"/>
      <c r="FJ79" s="180"/>
      <c r="FK79" s="180"/>
      <c r="FL79" s="180"/>
      <c r="FM79" s="180"/>
      <c r="FN79" s="180"/>
      <c r="FO79" s="180"/>
      <c r="FP79" s="180"/>
      <c r="FQ79" s="180"/>
      <c r="FR79" s="70"/>
      <c r="FS79" s="70"/>
      <c r="FT79" s="70"/>
      <c r="FU79" s="70"/>
      <c r="FV79" s="70"/>
      <c r="FW79" s="70"/>
    </row>
    <row r="80" spans="1:179" ht="10.5" customHeight="1">
      <c r="A80" s="40"/>
      <c r="B80" s="174" t="s">
        <v>129</v>
      </c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68"/>
      <c r="BA80" s="168"/>
      <c r="BB80" s="168"/>
      <c r="BC80" s="168"/>
      <c r="BD80" s="168"/>
      <c r="BE80" s="168"/>
      <c r="BF80" s="168"/>
      <c r="BG80" s="168"/>
      <c r="BH80" s="65"/>
      <c r="BI80" s="65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180"/>
      <c r="EL80" s="180"/>
      <c r="EM80" s="180"/>
      <c r="EN80" s="180"/>
      <c r="EO80" s="180"/>
      <c r="EP80" s="180"/>
      <c r="EQ80" s="180"/>
      <c r="ER80" s="180"/>
      <c r="ES80" s="180"/>
      <c r="ET80" s="180"/>
      <c r="EU80" s="180"/>
      <c r="EV80" s="180"/>
      <c r="EW80" s="180"/>
      <c r="EX80" s="180"/>
      <c r="EY80" s="180"/>
      <c r="EZ80" s="180"/>
      <c r="FA80" s="180"/>
      <c r="FB80" s="180"/>
      <c r="FC80" s="180"/>
      <c r="FD80" s="180"/>
      <c r="FE80" s="180"/>
      <c r="FF80" s="180"/>
      <c r="FG80" s="180"/>
      <c r="FH80" s="180"/>
      <c r="FI80" s="180"/>
      <c r="FJ80" s="180"/>
      <c r="FK80" s="180"/>
      <c r="FL80" s="180"/>
      <c r="FM80" s="180"/>
      <c r="FN80" s="180"/>
      <c r="FO80" s="180"/>
      <c r="FP80" s="180"/>
      <c r="FQ80" s="180"/>
      <c r="FR80" s="70"/>
      <c r="FS80" s="70"/>
      <c r="FT80" s="70"/>
      <c r="FU80" s="70"/>
      <c r="FV80" s="70"/>
      <c r="FW80" s="70"/>
    </row>
    <row r="81" spans="1:179" ht="4.5" customHeight="1">
      <c r="A81" s="40"/>
      <c r="B81" s="169" t="s">
        <v>130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8"/>
      <c r="BA81" s="168"/>
      <c r="BB81" s="168"/>
      <c r="BC81" s="168"/>
      <c r="BD81" s="168"/>
      <c r="BE81" s="168"/>
      <c r="BF81" s="168"/>
      <c r="BG81" s="168"/>
      <c r="BH81" s="65"/>
      <c r="BI81" s="65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180"/>
      <c r="EL81" s="180"/>
      <c r="EM81" s="180"/>
      <c r="EN81" s="180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0"/>
      <c r="EZ81" s="180"/>
      <c r="FA81" s="180"/>
      <c r="FB81" s="180"/>
      <c r="FC81" s="180"/>
      <c r="FD81" s="180"/>
      <c r="FE81" s="180"/>
      <c r="FF81" s="180"/>
      <c r="FG81" s="180"/>
      <c r="FH81" s="180"/>
      <c r="FI81" s="180"/>
      <c r="FJ81" s="180"/>
      <c r="FK81" s="180"/>
      <c r="FL81" s="180"/>
      <c r="FM81" s="180"/>
      <c r="FN81" s="180"/>
      <c r="FO81" s="180"/>
      <c r="FP81" s="180"/>
      <c r="FQ81" s="180"/>
      <c r="FR81" s="70"/>
      <c r="FS81" s="70"/>
      <c r="FT81" s="70"/>
      <c r="FU81" s="70"/>
      <c r="FV81" s="70"/>
      <c r="FW81" s="70"/>
    </row>
    <row r="82" spans="1:179" ht="4.5" customHeight="1">
      <c r="A82" s="40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8"/>
      <c r="BA82" s="168"/>
      <c r="BB82" s="168"/>
      <c r="BC82" s="168"/>
      <c r="BD82" s="168"/>
      <c r="BE82" s="168"/>
      <c r="BF82" s="168"/>
      <c r="BG82" s="168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70"/>
      <c r="FS82" s="70"/>
      <c r="FT82" s="70"/>
      <c r="FU82" s="70"/>
      <c r="FV82" s="70"/>
      <c r="FW82" s="70"/>
    </row>
    <row r="83" spans="1:179" ht="9" customHeight="1">
      <c r="A83" s="40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70"/>
      <c r="FS83" s="70"/>
      <c r="FT83" s="70"/>
      <c r="FU83" s="70"/>
      <c r="FV83" s="70"/>
      <c r="FW83" s="70"/>
    </row>
    <row r="84" spans="1:179" ht="15" customHeight="1">
      <c r="A84" s="77"/>
      <c r="B84" s="77"/>
      <c r="C84" s="77"/>
      <c r="D84" s="77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152"/>
      <c r="FT84" s="152"/>
      <c r="FU84" s="152"/>
      <c r="FV84" s="152"/>
      <c r="FW84" s="152"/>
    </row>
  </sheetData>
  <sheetProtection sheet="1" objects="1" scenarios="1"/>
  <mergeCells count="668">
    <mergeCell ref="B6:FW6"/>
    <mergeCell ref="B7:FW7"/>
    <mergeCell ref="B8:FW8"/>
    <mergeCell ref="B77:AY77"/>
    <mergeCell ref="EK57:FV57"/>
    <mergeCell ref="AZ70:BG71"/>
    <mergeCell ref="BJ70:BM71"/>
    <mergeCell ref="BN71:BQ71"/>
    <mergeCell ref="BR70:BY71"/>
    <mergeCell ref="BZ65:FQ71"/>
    <mergeCell ref="AZ82:BG82"/>
    <mergeCell ref="B83:BG83"/>
    <mergeCell ref="BH82:FQ83"/>
    <mergeCell ref="FR61:FW83"/>
    <mergeCell ref="AZ77:BG78"/>
    <mergeCell ref="BJ77:EJ78"/>
    <mergeCell ref="EK77:FQ81"/>
    <mergeCell ref="BJ65:BY67"/>
    <mergeCell ref="BH63:BI81"/>
    <mergeCell ref="AZ65:BG67"/>
    <mergeCell ref="E84:FR84"/>
    <mergeCell ref="A45:A83"/>
    <mergeCell ref="A42:FQ42"/>
    <mergeCell ref="BS43:FQ43"/>
    <mergeCell ref="B66:V67"/>
    <mergeCell ref="B70:V71"/>
    <mergeCell ref="W66:AY71"/>
    <mergeCell ref="AK72:AY72"/>
    <mergeCell ref="B73:AY73"/>
    <mergeCell ref="AZ73:BG74"/>
    <mergeCell ref="EK72:FQ74"/>
    <mergeCell ref="B49:EJ49"/>
    <mergeCell ref="BH47:BI48"/>
    <mergeCell ref="B51:AY51"/>
    <mergeCell ref="AZ51:BI53"/>
    <mergeCell ref="AZ56:EJ57"/>
    <mergeCell ref="BH58:BI60"/>
    <mergeCell ref="BH54:BI55"/>
    <mergeCell ref="BH50:BI50"/>
    <mergeCell ref="FK63:FQ64"/>
    <mergeCell ref="A44:AQ44"/>
    <mergeCell ref="AH45:AX45"/>
    <mergeCell ref="BI45:BR45"/>
    <mergeCell ref="B46:BR46"/>
    <mergeCell ref="B45:O45"/>
    <mergeCell ref="P45:AG45"/>
    <mergeCell ref="A40:Y40"/>
    <mergeCell ref="A43:D43"/>
    <mergeCell ref="A30:Y30"/>
    <mergeCell ref="A32:Y32"/>
    <mergeCell ref="A34:Y34"/>
    <mergeCell ref="A36:Y36"/>
    <mergeCell ref="A37:P37"/>
    <mergeCell ref="A39:P39"/>
    <mergeCell ref="Q39:Y39"/>
    <mergeCell ref="A35:P35"/>
    <mergeCell ref="BQ4:BY4"/>
    <mergeCell ref="BZ1:CC2"/>
    <mergeCell ref="BZ4:CC4"/>
    <mergeCell ref="BU1:BY2"/>
    <mergeCell ref="BX9:FW9"/>
    <mergeCell ref="B22:Y22"/>
    <mergeCell ref="B19:X19"/>
    <mergeCell ref="FV19:FW41"/>
    <mergeCell ref="CG24:FU24"/>
    <mergeCell ref="CG26:FU26"/>
    <mergeCell ref="DH23:DM23"/>
    <mergeCell ref="FA10:FG11"/>
    <mergeCell ref="CG32:FU32"/>
    <mergeCell ref="CG34:FU34"/>
    <mergeCell ref="FI35:FN35"/>
    <mergeCell ref="FO35:FU35"/>
    <mergeCell ref="FO31:FU31"/>
    <mergeCell ref="DS20:EB20"/>
    <mergeCell ref="CG28:FU28"/>
    <mergeCell ref="CG30:FU30"/>
    <mergeCell ref="B47:AY48"/>
    <mergeCell ref="FI29:FN29"/>
    <mergeCell ref="FO29:FU29"/>
    <mergeCell ref="FC37:FH37"/>
    <mergeCell ref="FI37:FN37"/>
    <mergeCell ref="FO37:FU37"/>
    <mergeCell ref="FC31:FH31"/>
    <mergeCell ref="FI31:FN31"/>
    <mergeCell ref="BR47:BU48"/>
    <mergeCell ref="FI39:FN39"/>
    <mergeCell ref="AZ47:BG48"/>
    <mergeCell ref="DW47:EC48"/>
    <mergeCell ref="EL50:EQ50"/>
    <mergeCell ref="FF50:FJ50"/>
    <mergeCell ref="BR50:BU50"/>
    <mergeCell ref="DI47:DO48"/>
    <mergeCell ref="BJ50:BM50"/>
    <mergeCell ref="BJ47:BM48"/>
    <mergeCell ref="FC29:FH29"/>
    <mergeCell ref="EV31:FB31"/>
    <mergeCell ref="EV37:FB37"/>
    <mergeCell ref="EV39:FB39"/>
    <mergeCell ref="BN47:BQ48"/>
    <mergeCell ref="FK50:FQ50"/>
    <mergeCell ref="DF45:DK45"/>
    <mergeCell ref="FO39:FU39"/>
    <mergeCell ref="DF44:DK44"/>
    <mergeCell ref="DL44:EJ46"/>
    <mergeCell ref="DN35:DU35"/>
    <mergeCell ref="DV35:EB35"/>
    <mergeCell ref="EC29:EH29"/>
    <mergeCell ref="EC31:EH31"/>
    <mergeCell ref="EX50:FE50"/>
    <mergeCell ref="EV21:FB21"/>
    <mergeCell ref="FC21:FH21"/>
    <mergeCell ref="EV23:FB23"/>
    <mergeCell ref="FC23:FH23"/>
    <mergeCell ref="EV29:FB29"/>
    <mergeCell ref="DN37:DU37"/>
    <mergeCell ref="DV37:EB37"/>
    <mergeCell ref="DH37:DM37"/>
    <mergeCell ref="EC37:EH37"/>
    <mergeCell ref="EC19:FU20"/>
    <mergeCell ref="FO33:FU33"/>
    <mergeCell ref="DH35:DM35"/>
    <mergeCell ref="EC35:EH35"/>
    <mergeCell ref="DN33:DU33"/>
    <mergeCell ref="DV33:EB33"/>
    <mergeCell ref="EI37:EO37"/>
    <mergeCell ref="DN39:DU39"/>
    <mergeCell ref="DV39:EB39"/>
    <mergeCell ref="DH39:DM39"/>
    <mergeCell ref="EC39:EH39"/>
    <mergeCell ref="EI39:EO39"/>
    <mergeCell ref="CG38:FU38"/>
    <mergeCell ref="FC39:FH39"/>
    <mergeCell ref="CU37:DA37"/>
    <mergeCell ref="CG39:CJ39"/>
    <mergeCell ref="EI35:EO35"/>
    <mergeCell ref="EI31:EO31"/>
    <mergeCell ref="B78:AY79"/>
    <mergeCell ref="DW79:EC81"/>
    <mergeCell ref="ED79:EJ81"/>
    <mergeCell ref="BZ79:CC81"/>
    <mergeCell ref="CD79:CG81"/>
    <mergeCell ref="CH79:CK81"/>
    <mergeCell ref="AZ79:BG81"/>
    <mergeCell ref="B80:AY80"/>
    <mergeCell ref="B81:AY82"/>
    <mergeCell ref="BV79:BY81"/>
    <mergeCell ref="DI79:DO81"/>
    <mergeCell ref="DP79:DV81"/>
    <mergeCell ref="CL79:CO81"/>
    <mergeCell ref="CP79:CU81"/>
    <mergeCell ref="CV79:DB81"/>
    <mergeCell ref="DC79:DH81"/>
    <mergeCell ref="BJ79:BM81"/>
    <mergeCell ref="BN79:BQ81"/>
    <mergeCell ref="BJ73:EJ74"/>
    <mergeCell ref="BR79:BU81"/>
    <mergeCell ref="CR75:CW76"/>
    <mergeCell ref="BN75:BQ76"/>
    <mergeCell ref="BR75:BU76"/>
    <mergeCell ref="BV75:BY76"/>
    <mergeCell ref="BZ75:CC76"/>
    <mergeCell ref="CD75:CG76"/>
    <mergeCell ref="CH75:CK76"/>
    <mergeCell ref="CL75:CQ76"/>
    <mergeCell ref="CL63:CQ64"/>
    <mergeCell ref="B68:V69"/>
    <mergeCell ref="B72:AJ72"/>
    <mergeCell ref="AZ75:BG76"/>
    <mergeCell ref="BJ75:BM76"/>
    <mergeCell ref="B74:AY75"/>
    <mergeCell ref="B76:AY76"/>
    <mergeCell ref="AZ68:BG69"/>
    <mergeCell ref="BJ72:BM72"/>
    <mergeCell ref="AZ72:BG72"/>
    <mergeCell ref="BJ63:BM64"/>
    <mergeCell ref="AZ61:FQ62"/>
    <mergeCell ref="B60:AY61"/>
    <mergeCell ref="DJ63:DP64"/>
    <mergeCell ref="BJ58:BM60"/>
    <mergeCell ref="CD58:CG60"/>
    <mergeCell ref="ED58:EJ60"/>
    <mergeCell ref="BZ63:CC64"/>
    <mergeCell ref="CD63:CG64"/>
    <mergeCell ref="CH63:CK64"/>
    <mergeCell ref="AZ50:BG50"/>
    <mergeCell ref="AZ54:BG55"/>
    <mergeCell ref="B55:AY55"/>
    <mergeCell ref="B62:AY63"/>
    <mergeCell ref="B64:AY65"/>
    <mergeCell ref="AZ63:BG64"/>
    <mergeCell ref="AW1:AY2"/>
    <mergeCell ref="B56:AY58"/>
    <mergeCell ref="A24:Y24"/>
    <mergeCell ref="A20:D20"/>
    <mergeCell ref="A18:C18"/>
    <mergeCell ref="D18:P18"/>
    <mergeCell ref="Q20:X20"/>
    <mergeCell ref="A38:Y38"/>
    <mergeCell ref="Y17:FW17"/>
    <mergeCell ref="AZ58:BG60"/>
    <mergeCell ref="Z1:AC1"/>
    <mergeCell ref="A1:D1"/>
    <mergeCell ref="Z2:AE5"/>
    <mergeCell ref="AQ1:AS2"/>
    <mergeCell ref="E1:Y5"/>
    <mergeCell ref="AT1:AV2"/>
    <mergeCell ref="BD31:BF31"/>
    <mergeCell ref="BG31:BJ31"/>
    <mergeCell ref="AR27:AT27"/>
    <mergeCell ref="EI29:EO29"/>
    <mergeCell ref="DN27:DU27"/>
    <mergeCell ref="DV27:EB27"/>
    <mergeCell ref="DH27:DM27"/>
    <mergeCell ref="DN29:DU29"/>
    <mergeCell ref="DV29:EB29"/>
    <mergeCell ref="DH29:DM29"/>
    <mergeCell ref="EC27:EH27"/>
    <mergeCell ref="EI27:EO27"/>
    <mergeCell ref="B15:P17"/>
    <mergeCell ref="Q15:X17"/>
    <mergeCell ref="BX18:FW18"/>
    <mergeCell ref="DN23:DU23"/>
    <mergeCell ref="DV23:EB23"/>
    <mergeCell ref="Y19:AW20"/>
    <mergeCell ref="BA19:DR20"/>
    <mergeCell ref="CA21:CF40"/>
    <mergeCell ref="FI21:FN21"/>
    <mergeCell ref="EP23:EU23"/>
    <mergeCell ref="EP27:EU27"/>
    <mergeCell ref="CG35:CJ35"/>
    <mergeCell ref="EP29:EU29"/>
    <mergeCell ref="CK35:CN35"/>
    <mergeCell ref="CO35:CT35"/>
    <mergeCell ref="CU35:DA35"/>
    <mergeCell ref="CG21:CJ21"/>
    <mergeCell ref="CO21:CT21"/>
    <mergeCell ref="BS39:BV39"/>
    <mergeCell ref="AX37:AZ37"/>
    <mergeCell ref="BW39:BZ39"/>
    <mergeCell ref="EP31:EU31"/>
    <mergeCell ref="BW37:BZ37"/>
    <mergeCell ref="DH33:DM33"/>
    <mergeCell ref="EC33:EH33"/>
    <mergeCell ref="DN31:DU31"/>
    <mergeCell ref="DV31:EB31"/>
    <mergeCell ref="DH31:DM31"/>
    <mergeCell ref="AO39:AQ39"/>
    <mergeCell ref="AR39:AT39"/>
    <mergeCell ref="AU39:AW39"/>
    <mergeCell ref="AB39:AE39"/>
    <mergeCell ref="AF39:AH39"/>
    <mergeCell ref="AI39:AK39"/>
    <mergeCell ref="AL39:AN39"/>
    <mergeCell ref="A84:D84"/>
    <mergeCell ref="A21:P21"/>
    <mergeCell ref="A23:P23"/>
    <mergeCell ref="A25:P25"/>
    <mergeCell ref="A27:P27"/>
    <mergeCell ref="A29:P29"/>
    <mergeCell ref="A31:P31"/>
    <mergeCell ref="B59:AY59"/>
    <mergeCell ref="B50:AY50"/>
    <mergeCell ref="B52:AY54"/>
    <mergeCell ref="FK75:FQ76"/>
    <mergeCell ref="FD58:FI60"/>
    <mergeCell ref="EK58:EP60"/>
    <mergeCell ref="EE63:EK64"/>
    <mergeCell ref="EL63:EQ64"/>
    <mergeCell ref="ER63:EW64"/>
    <mergeCell ref="EX63:FD64"/>
    <mergeCell ref="EL75:EQ76"/>
    <mergeCell ref="ER75:EW76"/>
    <mergeCell ref="FP58:FV60"/>
    <mergeCell ref="BN72:BQ72"/>
    <mergeCell ref="ER50:EW50"/>
    <mergeCell ref="CX50:DC50"/>
    <mergeCell ref="DD50:DI50"/>
    <mergeCell ref="DC54:DH55"/>
    <mergeCell ref="DI54:DO55"/>
    <mergeCell ref="DI58:DO60"/>
    <mergeCell ref="DX50:ED50"/>
    <mergeCell ref="CD50:CG50"/>
    <mergeCell ref="DQ50:DW50"/>
    <mergeCell ref="AX39:AZ39"/>
    <mergeCell ref="BA39:BC39"/>
    <mergeCell ref="BD39:BF39"/>
    <mergeCell ref="BO39:BR39"/>
    <mergeCell ref="BK39:BN39"/>
    <mergeCell ref="BG39:BJ39"/>
    <mergeCell ref="BJ68:BM69"/>
    <mergeCell ref="BR68:BU69"/>
    <mergeCell ref="BV68:BY69"/>
    <mergeCell ref="BV58:BY60"/>
    <mergeCell ref="BN68:BQ70"/>
    <mergeCell ref="BV63:BY64"/>
    <mergeCell ref="BR63:BU64"/>
    <mergeCell ref="BN63:BQ64"/>
    <mergeCell ref="BR58:BU60"/>
    <mergeCell ref="BN58:BQ60"/>
    <mergeCell ref="AI37:AK37"/>
    <mergeCell ref="AL37:AN37"/>
    <mergeCell ref="BA37:BC37"/>
    <mergeCell ref="BD37:BF37"/>
    <mergeCell ref="AI31:AK31"/>
    <mergeCell ref="BS33:BV33"/>
    <mergeCell ref="BO37:BR37"/>
    <mergeCell ref="BS37:BV37"/>
    <mergeCell ref="BG37:BJ37"/>
    <mergeCell ref="BK37:BN37"/>
    <mergeCell ref="AX31:AZ31"/>
    <mergeCell ref="CU31:DA31"/>
    <mergeCell ref="AX33:AZ33"/>
    <mergeCell ref="BA33:BC33"/>
    <mergeCell ref="BD33:BF33"/>
    <mergeCell ref="BW33:BZ33"/>
    <mergeCell ref="CO31:CT31"/>
    <mergeCell ref="CK33:CN33"/>
    <mergeCell ref="CO33:CT33"/>
    <mergeCell ref="BA31:BC31"/>
    <mergeCell ref="BO31:BR31"/>
    <mergeCell ref="BS31:BV31"/>
    <mergeCell ref="BW31:BZ31"/>
    <mergeCell ref="BS29:BV29"/>
    <mergeCell ref="AR29:AT29"/>
    <mergeCell ref="AB29:AE29"/>
    <mergeCell ref="AF29:AH29"/>
    <mergeCell ref="AI29:AK29"/>
    <mergeCell ref="AO29:AQ29"/>
    <mergeCell ref="AU29:AW29"/>
    <mergeCell ref="BW29:BZ29"/>
    <mergeCell ref="BA27:BC27"/>
    <mergeCell ref="BD27:BF27"/>
    <mergeCell ref="BG27:BJ27"/>
    <mergeCell ref="AB30:BZ30"/>
    <mergeCell ref="BK31:BN31"/>
    <mergeCell ref="BK27:BN27"/>
    <mergeCell ref="BO27:BR27"/>
    <mergeCell ref="BS27:BV27"/>
    <mergeCell ref="AB28:BZ28"/>
    <mergeCell ref="AX27:AZ27"/>
    <mergeCell ref="AB26:BZ26"/>
    <mergeCell ref="AB24:BZ24"/>
    <mergeCell ref="AX23:AZ23"/>
    <mergeCell ref="AB25:AE25"/>
    <mergeCell ref="AF25:AH25"/>
    <mergeCell ref="AI25:AK25"/>
    <mergeCell ref="AB27:AE27"/>
    <mergeCell ref="AF27:AH27"/>
    <mergeCell ref="AI27:AK27"/>
    <mergeCell ref="AL27:AN27"/>
    <mergeCell ref="AO27:AQ27"/>
    <mergeCell ref="AU27:AW27"/>
    <mergeCell ref="AF21:AH21"/>
    <mergeCell ref="BS25:BV25"/>
    <mergeCell ref="BK23:BN23"/>
    <mergeCell ref="BO23:BR23"/>
    <mergeCell ref="BS23:BV23"/>
    <mergeCell ref="AB23:AE23"/>
    <mergeCell ref="AF23:AH23"/>
    <mergeCell ref="AI23:AK23"/>
    <mergeCell ref="AI21:AK21"/>
    <mergeCell ref="AL23:AN23"/>
    <mergeCell ref="AT4:AV4"/>
    <mergeCell ref="AX20:AZ20"/>
    <mergeCell ref="A13:FU14"/>
    <mergeCell ref="A2:D5"/>
    <mergeCell ref="BG21:BJ21"/>
    <mergeCell ref="BD21:BF21"/>
    <mergeCell ref="AO21:AQ21"/>
    <mergeCell ref="AR21:AT21"/>
    <mergeCell ref="AU21:AW21"/>
    <mergeCell ref="AB21:AE21"/>
    <mergeCell ref="BI1:BL2"/>
    <mergeCell ref="CD4:CG4"/>
    <mergeCell ref="CH4:CK4"/>
    <mergeCell ref="AF3:CC3"/>
    <mergeCell ref="AL21:AN21"/>
    <mergeCell ref="BA21:BC21"/>
    <mergeCell ref="AX21:AZ21"/>
    <mergeCell ref="AF4:AM4"/>
    <mergeCell ref="AN4:AP4"/>
    <mergeCell ref="AQ4:AS4"/>
    <mergeCell ref="EA10:EG11"/>
    <mergeCell ref="EH10:EN11"/>
    <mergeCell ref="CW10:CZ11"/>
    <mergeCell ref="AA9:BW12"/>
    <mergeCell ref="CL1:FW5"/>
    <mergeCell ref="BQ1:BT2"/>
    <mergeCell ref="BM1:BP2"/>
    <mergeCell ref="BF4:BH4"/>
    <mergeCell ref="BI4:BL4"/>
    <mergeCell ref="BF1:BH2"/>
    <mergeCell ref="FN10:FT11"/>
    <mergeCell ref="EU10:EZ11"/>
    <mergeCell ref="EO10:ET11"/>
    <mergeCell ref="DA10:DF11"/>
    <mergeCell ref="A10:V11"/>
    <mergeCell ref="FH10:FM11"/>
    <mergeCell ref="BX11:CV11"/>
    <mergeCell ref="W10:Z11"/>
    <mergeCell ref="DM10:DS11"/>
    <mergeCell ref="DT10:DZ11"/>
    <mergeCell ref="E20:I20"/>
    <mergeCell ref="Y18:BW18"/>
    <mergeCell ref="Q18:X18"/>
    <mergeCell ref="BG33:BJ33"/>
    <mergeCell ref="Q33:Y33"/>
    <mergeCell ref="A26:Y26"/>
    <mergeCell ref="A28:Y28"/>
    <mergeCell ref="A33:P33"/>
    <mergeCell ref="AO33:AQ33"/>
    <mergeCell ref="AR33:AT33"/>
    <mergeCell ref="BK35:BN35"/>
    <mergeCell ref="BG35:BJ35"/>
    <mergeCell ref="BK33:BN33"/>
    <mergeCell ref="AB34:BZ34"/>
    <mergeCell ref="BA35:BC35"/>
    <mergeCell ref="BD35:BF35"/>
    <mergeCell ref="AX35:AZ35"/>
    <mergeCell ref="BO33:BR33"/>
    <mergeCell ref="AB35:AE35"/>
    <mergeCell ref="BW35:BZ35"/>
    <mergeCell ref="Z21:AA40"/>
    <mergeCell ref="AB36:BZ36"/>
    <mergeCell ref="AB38:BZ38"/>
    <mergeCell ref="AB40:BZ40"/>
    <mergeCell ref="AU31:AW31"/>
    <mergeCell ref="AB33:AE33"/>
    <mergeCell ref="AF33:AH33"/>
    <mergeCell ref="AI33:AK33"/>
    <mergeCell ref="AL33:AN33"/>
    <mergeCell ref="BS35:BV35"/>
    <mergeCell ref="AB31:AE31"/>
    <mergeCell ref="AF31:AH31"/>
    <mergeCell ref="AR37:AT37"/>
    <mergeCell ref="AU37:AW37"/>
    <mergeCell ref="AU33:AW33"/>
    <mergeCell ref="AU35:AW35"/>
    <mergeCell ref="AR35:AT35"/>
    <mergeCell ref="AF35:AH35"/>
    <mergeCell ref="AB37:AE37"/>
    <mergeCell ref="AF37:AH37"/>
    <mergeCell ref="DJ50:DP50"/>
    <mergeCell ref="DP54:DV55"/>
    <mergeCell ref="DW54:EC55"/>
    <mergeCell ref="DV25:EB25"/>
    <mergeCell ref="DH25:DM25"/>
    <mergeCell ref="EC25:EH25"/>
    <mergeCell ref="DN25:DU25"/>
    <mergeCell ref="ED54:EJ55"/>
    <mergeCell ref="DP47:DV48"/>
    <mergeCell ref="EE50:EK50"/>
    <mergeCell ref="EC21:EH21"/>
    <mergeCell ref="BG25:BJ25"/>
    <mergeCell ref="BW23:BZ23"/>
    <mergeCell ref="BS21:BV21"/>
    <mergeCell ref="BW21:BZ21"/>
    <mergeCell ref="BG23:BJ23"/>
    <mergeCell ref="AB22:BZ22"/>
    <mergeCell ref="BD25:BF25"/>
    <mergeCell ref="CU21:DA21"/>
    <mergeCell ref="DB25:DG25"/>
    <mergeCell ref="BA25:BC25"/>
    <mergeCell ref="AU23:AW23"/>
    <mergeCell ref="AO25:AQ25"/>
    <mergeCell ref="AU25:AW25"/>
    <mergeCell ref="AR25:AT25"/>
    <mergeCell ref="DV21:EB21"/>
    <mergeCell ref="DN21:DU21"/>
    <mergeCell ref="CK21:CN21"/>
    <mergeCell ref="DB21:DG21"/>
    <mergeCell ref="DB23:DG23"/>
    <mergeCell ref="Q35:Y35"/>
    <mergeCell ref="Q31:Y31"/>
    <mergeCell ref="AO23:AQ23"/>
    <mergeCell ref="AR23:AT23"/>
    <mergeCell ref="AL31:AN31"/>
    <mergeCell ref="AO31:AQ31"/>
    <mergeCell ref="AR31:AT31"/>
    <mergeCell ref="AI35:AK35"/>
    <mergeCell ref="AL35:AN35"/>
    <mergeCell ref="AO35:AQ35"/>
    <mergeCell ref="Q37:Y37"/>
    <mergeCell ref="BO35:BR35"/>
    <mergeCell ref="BO29:BR29"/>
    <mergeCell ref="AX29:AZ29"/>
    <mergeCell ref="BA29:BC29"/>
    <mergeCell ref="BD29:BF29"/>
    <mergeCell ref="BG29:BJ29"/>
    <mergeCell ref="BK29:BN29"/>
    <mergeCell ref="AL29:AN29"/>
    <mergeCell ref="AO37:AQ37"/>
    <mergeCell ref="BJ54:BM55"/>
    <mergeCell ref="BZ50:CC50"/>
    <mergeCell ref="BR54:BU55"/>
    <mergeCell ref="BV54:BY55"/>
    <mergeCell ref="BZ54:CC55"/>
    <mergeCell ref="BN54:BQ55"/>
    <mergeCell ref="BV50:BY50"/>
    <mergeCell ref="BN50:BQ50"/>
    <mergeCell ref="AB32:BZ32"/>
    <mergeCell ref="BW25:BZ25"/>
    <mergeCell ref="BK21:BN21"/>
    <mergeCell ref="BO21:BR21"/>
    <mergeCell ref="BK25:BN25"/>
    <mergeCell ref="BO25:BR25"/>
    <mergeCell ref="AL25:AN25"/>
    <mergeCell ref="BD23:BF23"/>
    <mergeCell ref="BA23:BC23"/>
    <mergeCell ref="AX25:AZ25"/>
    <mergeCell ref="CO37:CT37"/>
    <mergeCell ref="BS44:DE46"/>
    <mergeCell ref="CU33:DA33"/>
    <mergeCell ref="CK37:CN37"/>
    <mergeCell ref="BX10:CV10"/>
    <mergeCell ref="BW27:BZ27"/>
    <mergeCell ref="CG23:CJ23"/>
    <mergeCell ref="CK23:CN23"/>
    <mergeCell ref="CO23:CT23"/>
    <mergeCell ref="CU23:DA23"/>
    <mergeCell ref="CG37:CJ37"/>
    <mergeCell ref="CL58:CO60"/>
    <mergeCell ref="CH50:CK50"/>
    <mergeCell ref="CH54:CK55"/>
    <mergeCell ref="CG33:CJ33"/>
    <mergeCell ref="A41:FU41"/>
    <mergeCell ref="AY45:BH45"/>
    <mergeCell ref="AR43:BR43"/>
    <mergeCell ref="E43:AP43"/>
    <mergeCell ref="AR44:BR44"/>
    <mergeCell ref="CV54:DB55"/>
    <mergeCell ref="CL54:CO55"/>
    <mergeCell ref="CH72:CK72"/>
    <mergeCell ref="CK31:CN31"/>
    <mergeCell ref="CG25:CJ25"/>
    <mergeCell ref="CK25:CN25"/>
    <mergeCell ref="CG27:CJ27"/>
    <mergeCell ref="CK27:CN27"/>
    <mergeCell ref="CG29:CJ29"/>
    <mergeCell ref="CK29:CN29"/>
    <mergeCell ref="CG40:FU40"/>
    <mergeCell ref="DC47:DH48"/>
    <mergeCell ref="CV47:DB48"/>
    <mergeCell ref="DB33:DG33"/>
    <mergeCell ref="CK39:CN39"/>
    <mergeCell ref="CP54:CU55"/>
    <mergeCell ref="CR50:CW50"/>
    <mergeCell ref="CP47:CU48"/>
    <mergeCell ref="CL50:CQ50"/>
    <mergeCell ref="CL47:CO48"/>
    <mergeCell ref="CG36:FU36"/>
    <mergeCell ref="EP37:EU37"/>
    <mergeCell ref="CO39:CT39"/>
    <mergeCell ref="CU39:DA39"/>
    <mergeCell ref="CG31:CJ31"/>
    <mergeCell ref="ED47:EJ48"/>
    <mergeCell ref="EP35:EU35"/>
    <mergeCell ref="EP33:EU33"/>
    <mergeCell ref="EP39:EU39"/>
    <mergeCell ref="EI33:EO33"/>
    <mergeCell ref="EI25:EO25"/>
    <mergeCell ref="EC23:EH23"/>
    <mergeCell ref="EI23:EO23"/>
    <mergeCell ref="EI21:EO21"/>
    <mergeCell ref="CG22:FU22"/>
    <mergeCell ref="DB39:DG39"/>
    <mergeCell ref="DB29:DG29"/>
    <mergeCell ref="DB31:DG31"/>
    <mergeCell ref="DB37:DG37"/>
    <mergeCell ref="DB35:DG35"/>
    <mergeCell ref="CP58:CU60"/>
    <mergeCell ref="CV58:DB60"/>
    <mergeCell ref="DC58:DH60"/>
    <mergeCell ref="FS84:FW84"/>
    <mergeCell ref="EW58:FC60"/>
    <mergeCell ref="EQ58:EV60"/>
    <mergeCell ref="CR63:CW64"/>
    <mergeCell ref="CX63:DC64"/>
    <mergeCell ref="DD63:DI64"/>
    <mergeCell ref="DQ63:DW64"/>
    <mergeCell ref="DW58:EC60"/>
    <mergeCell ref="FO21:FU21"/>
    <mergeCell ref="FI25:FN25"/>
    <mergeCell ref="FO25:FU25"/>
    <mergeCell ref="FI27:FN27"/>
    <mergeCell ref="FO27:FU27"/>
    <mergeCell ref="FI23:FN23"/>
    <mergeCell ref="FO23:FU23"/>
    <mergeCell ref="EP21:EU21"/>
    <mergeCell ref="EP25:EU25"/>
    <mergeCell ref="BR72:BU72"/>
    <mergeCell ref="BV72:BY72"/>
    <mergeCell ref="BZ72:CC72"/>
    <mergeCell ref="CD72:CG72"/>
    <mergeCell ref="CL72:CO72"/>
    <mergeCell ref="CP72:CU72"/>
    <mergeCell ref="DI72:DO72"/>
    <mergeCell ref="DP72:DV72"/>
    <mergeCell ref="DW72:EC72"/>
    <mergeCell ref="ED72:EJ72"/>
    <mergeCell ref="DB27:DG27"/>
    <mergeCell ref="DH21:DM21"/>
    <mergeCell ref="CV72:DB72"/>
    <mergeCell ref="DC72:DH72"/>
    <mergeCell ref="DX63:ED64"/>
    <mergeCell ref="DP58:DV60"/>
    <mergeCell ref="DQ75:DW76"/>
    <mergeCell ref="DX75:ED76"/>
    <mergeCell ref="EE75:EK76"/>
    <mergeCell ref="CX75:DC76"/>
    <mergeCell ref="DD75:DI76"/>
    <mergeCell ref="DJ75:DP76"/>
    <mergeCell ref="EX75:FD76"/>
    <mergeCell ref="EV25:FB25"/>
    <mergeCell ref="FC25:FH25"/>
    <mergeCell ref="EV27:FB27"/>
    <mergeCell ref="FC27:FH27"/>
    <mergeCell ref="EV35:FB35"/>
    <mergeCell ref="FC35:FH35"/>
    <mergeCell ref="FE75:FJ76"/>
    <mergeCell ref="FJ58:FO60"/>
    <mergeCell ref="FE63:FJ64"/>
    <mergeCell ref="CO29:CT29"/>
    <mergeCell ref="CU25:DA25"/>
    <mergeCell ref="Q21:Y21"/>
    <mergeCell ref="Q23:Y23"/>
    <mergeCell ref="CU27:DA27"/>
    <mergeCell ref="CU29:DA29"/>
    <mergeCell ref="CO27:CT27"/>
    <mergeCell ref="Q25:Y25"/>
    <mergeCell ref="Q27:Y27"/>
    <mergeCell ref="Q29:Y29"/>
    <mergeCell ref="CD1:CK3"/>
    <mergeCell ref="AF5:CK5"/>
    <mergeCell ref="AW4:AY4"/>
    <mergeCell ref="AZ4:BB4"/>
    <mergeCell ref="BC4:BE4"/>
    <mergeCell ref="BM4:BP4"/>
    <mergeCell ref="AZ1:BB2"/>
    <mergeCell ref="BC1:BE2"/>
    <mergeCell ref="AN1:AP2"/>
    <mergeCell ref="AF1:AM2"/>
    <mergeCell ref="A9:Z9"/>
    <mergeCell ref="A12:Z12"/>
    <mergeCell ref="J20:P20"/>
    <mergeCell ref="FU10:FW12"/>
    <mergeCell ref="BX12:FT12"/>
    <mergeCell ref="AX19:AZ19"/>
    <mergeCell ref="DS19:EB19"/>
    <mergeCell ref="FV13:FW14"/>
    <mergeCell ref="DG10:DL11"/>
    <mergeCell ref="FO15:FW16"/>
    <mergeCell ref="EK51:FW56"/>
    <mergeCell ref="FR42:FW50"/>
    <mergeCell ref="Y15:FN16"/>
    <mergeCell ref="FI33:FN33"/>
    <mergeCell ref="EV33:FB33"/>
    <mergeCell ref="FC33:FH33"/>
    <mergeCell ref="CO25:CT25"/>
    <mergeCell ref="BJ51:EJ53"/>
    <mergeCell ref="EK44:FQ49"/>
    <mergeCell ref="BV47:BY48"/>
    <mergeCell ref="BZ47:CC48"/>
    <mergeCell ref="CD47:CG48"/>
    <mergeCell ref="CH47:CK48"/>
    <mergeCell ref="BZ58:CC60"/>
    <mergeCell ref="CH58:CK60"/>
    <mergeCell ref="CD54:CG55"/>
  </mergeCells>
  <dataValidations count="1">
    <dataValidation type="textLength" operator="equal" allowBlank="1" showInputMessage="1" showErrorMessage="1" sqref="BJ65 BJ51 EK51 BZ65 AN1:CC2 AN4:BP4 BZ4:CK4 DA10:FT11 W10:Z11 AB21:BZ21 CG21:FU21 AB23:BZ23 CG23:FU23 AB25:BZ25 CG25:FU25 AB27:BZ27 CG27:FU27 AB29:BZ29 CG29:FU29 AB31:BZ31 CG31:FU31 AB33:BZ33 CG33:FU33 AB35:BZ35 CG35:FU35 AB37:BZ37 CG37:FU37 AB39:BZ39 CG39:FU39 BJ47:EJ48 BJ50:CK50 CR50:FQ50 BJ54:EJ55 BJ58:DB60 DI58:FV60 BJ63:CK64 CX63:FQ64 CR63:CW64 BJ68:BM69 BR68:BY69 BJ72:EJ72 BJ75:CK76 CR75:FQ76 BJ79:EJ8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8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26" width="0.875" style="9" customWidth="1"/>
    <col min="27" max="27" width="1.00390625" style="9" customWidth="1"/>
    <col min="28" max="28" width="0.74609375" style="9" customWidth="1"/>
    <col min="29" max="50" width="0.875" style="9" customWidth="1"/>
    <col min="51" max="51" width="0.6171875" style="9" customWidth="1"/>
    <col min="52" max="52" width="0.2421875" style="9" customWidth="1"/>
    <col min="53" max="54" width="0.875" style="9" customWidth="1"/>
    <col min="55" max="55" width="0.6171875" style="9" customWidth="1"/>
    <col min="56" max="56" width="0.12890625" style="9" customWidth="1"/>
    <col min="57" max="58" width="0.875" style="9" customWidth="1"/>
    <col min="59" max="59" width="0.74609375" style="9" customWidth="1"/>
    <col min="60" max="60" width="0.12890625" style="9" customWidth="1"/>
    <col min="61" max="61" width="0.2421875" style="9" customWidth="1"/>
    <col min="62" max="62" width="0.74609375" style="9" customWidth="1"/>
    <col min="63" max="63" width="0.875" style="9" customWidth="1"/>
    <col min="64" max="64" width="0.6171875" style="9" customWidth="1"/>
    <col min="65" max="65" width="0.12890625" style="9" customWidth="1"/>
    <col min="66" max="66" width="0.2421875" style="9" customWidth="1"/>
    <col min="67" max="67" width="0.74609375" style="9" customWidth="1"/>
    <col min="68" max="68" width="0.875" style="9" customWidth="1"/>
    <col min="69" max="69" width="0.6171875" style="9" customWidth="1"/>
    <col min="70" max="72" width="0.12890625" style="9" customWidth="1"/>
    <col min="73" max="73" width="0.74609375" style="9" customWidth="1"/>
    <col min="74" max="74" width="0.875" style="9" customWidth="1"/>
    <col min="75" max="75" width="0.37109375" style="9" customWidth="1"/>
    <col min="76" max="76" width="0.12890625" style="9" customWidth="1"/>
    <col min="77" max="77" width="0.2421875" style="9" customWidth="1"/>
    <col min="78" max="79" width="0.12890625" style="9" customWidth="1"/>
    <col min="80" max="80" width="0.6171875" style="9" customWidth="1"/>
    <col min="81" max="81" width="0.875" style="9" customWidth="1"/>
    <col min="82" max="82" width="0.37109375" style="9" customWidth="1"/>
    <col min="83" max="85" width="0.12890625" style="9" customWidth="1"/>
    <col min="86" max="86" width="0.2421875" style="9" customWidth="1"/>
    <col min="87" max="87" width="0.6171875" style="9" customWidth="1"/>
    <col min="88" max="88" width="0.875" style="9" customWidth="1"/>
    <col min="89" max="89" width="0.2421875" style="9" customWidth="1"/>
    <col min="90" max="92" width="0.12890625" style="9" customWidth="1"/>
    <col min="93" max="93" width="0.2421875" style="9" customWidth="1"/>
    <col min="94" max="94" width="0.6171875" style="9" customWidth="1"/>
    <col min="95" max="95" width="0.875" style="9" customWidth="1"/>
    <col min="96" max="96" width="0.6171875" style="9" customWidth="1"/>
    <col min="97" max="98" width="0.12890625" style="9" customWidth="1"/>
    <col min="99" max="100" width="0.875" style="9" customWidth="1"/>
    <col min="101" max="101" width="0.6171875" style="9" customWidth="1"/>
    <col min="102" max="103" width="0.12890625" style="9" customWidth="1"/>
    <col min="104" max="105" width="0.875" style="9" customWidth="1"/>
    <col min="106" max="106" width="0.37109375" style="9" customWidth="1"/>
    <col min="107" max="107" width="0.2421875" style="9" customWidth="1"/>
    <col min="108" max="108" width="0.12890625" style="9" customWidth="1"/>
    <col min="109" max="109" width="0.37109375" style="9" customWidth="1"/>
    <col min="110" max="110" width="0.6171875" style="9" customWidth="1"/>
    <col min="111" max="111" width="0.875" style="9" customWidth="1"/>
    <col min="112" max="113" width="0.2421875" style="9" customWidth="1"/>
    <col min="114" max="114" width="0.12890625" style="9" customWidth="1"/>
    <col min="115" max="116" width="0.37109375" style="9" customWidth="1"/>
    <col min="117" max="117" width="0.875" style="9" customWidth="1"/>
    <col min="118" max="118" width="0.74609375" style="9" customWidth="1"/>
    <col min="119" max="119" width="0.12890625" style="9" customWidth="1"/>
    <col min="120" max="120" width="0.2421875" style="9" customWidth="1"/>
    <col min="121" max="121" width="0.6171875" style="9" customWidth="1"/>
    <col min="122" max="122" width="0.875" style="9" customWidth="1"/>
    <col min="123" max="123" width="0.74609375" style="9" customWidth="1"/>
    <col min="124" max="124" width="0.12890625" style="9" customWidth="1"/>
    <col min="125" max="125" width="0.2421875" style="9" customWidth="1"/>
    <col min="126" max="126" width="0.12890625" style="9" customWidth="1"/>
    <col min="127" max="127" width="0.37109375" style="9" customWidth="1"/>
    <col min="128" max="128" width="0.875" style="9" customWidth="1"/>
    <col min="129" max="129" width="0.74609375" style="9" customWidth="1"/>
    <col min="130" max="130" width="0.2421875" style="9" customWidth="1"/>
    <col min="131" max="131" width="0.12890625" style="9" customWidth="1"/>
    <col min="132" max="132" width="0.37109375" style="9" customWidth="1"/>
    <col min="133" max="133" width="0.875" style="9" customWidth="1"/>
    <col min="134" max="134" width="0.74609375" style="9" customWidth="1"/>
    <col min="135" max="135" width="0.12890625" style="9" customWidth="1"/>
    <col min="136" max="136" width="0.2421875" style="9" customWidth="1"/>
    <col min="137" max="137" width="0.12890625" style="9" customWidth="1"/>
    <col min="138" max="138" width="0.37109375" style="9" customWidth="1"/>
    <col min="139" max="139" width="0.875" style="9" customWidth="1"/>
    <col min="140" max="140" width="0.74609375" style="9" customWidth="1"/>
    <col min="141" max="141" width="0.37109375" style="9" customWidth="1"/>
    <col min="142" max="142" width="0.12890625" style="9" customWidth="1"/>
    <col min="143" max="143" width="0.37109375" style="9" customWidth="1"/>
    <col min="144" max="144" width="0.875" style="9" customWidth="1"/>
    <col min="145" max="145" width="0.74609375" style="9" customWidth="1"/>
    <col min="146" max="146" width="0.12890625" style="9" customWidth="1"/>
    <col min="147" max="148" width="0.2421875" style="9" customWidth="1"/>
    <col min="149" max="149" width="0.875" style="9" customWidth="1"/>
    <col min="150" max="150" width="1.00390625" style="9" customWidth="1"/>
    <col min="151" max="151" width="0.2421875" style="9" customWidth="1"/>
    <col min="152" max="152" width="0.12890625" style="9" customWidth="1"/>
    <col min="153" max="153" width="0.37109375" style="9" customWidth="1"/>
    <col min="154" max="155" width="0.875" style="9" customWidth="1"/>
    <col min="156" max="156" width="0.2421875" style="9" customWidth="1"/>
    <col min="157" max="157" width="0.12890625" style="9" customWidth="1"/>
    <col min="158" max="158" width="0.37109375" style="9" customWidth="1"/>
    <col min="159" max="160" width="0.875" style="9" customWidth="1"/>
    <col min="161" max="161" width="0.2421875" style="9" customWidth="1"/>
    <col min="162" max="162" width="0.12890625" style="9" customWidth="1"/>
    <col min="163" max="163" width="0.37109375" style="9" customWidth="1"/>
    <col min="164" max="164" width="0.875" style="9" customWidth="1"/>
    <col min="165" max="165" width="0.74609375" style="9" customWidth="1"/>
    <col min="166" max="166" width="0.37109375" style="9" customWidth="1"/>
    <col min="167" max="167" width="0.12890625" style="9" customWidth="1"/>
    <col min="168" max="168" width="0.37109375" style="9" customWidth="1"/>
    <col min="169" max="169" width="0.875" style="9" customWidth="1"/>
    <col min="170" max="170" width="0.74609375" style="9" customWidth="1"/>
    <col min="171" max="171" width="0.37109375" style="9" customWidth="1"/>
    <col min="172" max="172" width="0.2421875" style="9" customWidth="1"/>
    <col min="173" max="174" width="0.12890625" style="9" customWidth="1"/>
    <col min="175" max="175" width="0.875" style="9" customWidth="1"/>
    <col min="176" max="176" width="0.6171875" style="9" customWidth="1"/>
    <col min="177" max="178" width="0.37109375" style="9" customWidth="1"/>
    <col min="179" max="16384" width="0.875" style="9" customWidth="1"/>
  </cols>
  <sheetData>
    <row r="1" spans="1:178" s="2" customFormat="1" ht="15" customHeight="1">
      <c r="A1" s="124"/>
      <c r="B1" s="124"/>
      <c r="C1" s="124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24"/>
      <c r="Z1" s="124"/>
      <c r="AA1" s="124"/>
      <c r="AC1" s="89" t="s">
        <v>0</v>
      </c>
      <c r="AD1" s="89"/>
      <c r="AE1" s="89"/>
      <c r="AF1" s="89"/>
      <c r="AG1" s="89"/>
      <c r="AH1" s="89"/>
      <c r="AI1" s="89"/>
      <c r="AJ1" s="8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</row>
    <row r="2" spans="1:178" s="2" customFormat="1" ht="3" customHeight="1">
      <c r="A2" s="129"/>
      <c r="B2" s="129"/>
      <c r="C2" s="129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89"/>
      <c r="AD2" s="89"/>
      <c r="AE2" s="89"/>
      <c r="AF2" s="89"/>
      <c r="AG2" s="89"/>
      <c r="AH2" s="89"/>
      <c r="AI2" s="89"/>
      <c r="AJ2" s="89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</row>
    <row r="3" spans="1:178" s="2" customFormat="1" ht="6" customHeight="1">
      <c r="A3" s="129"/>
      <c r="B3" s="129"/>
      <c r="C3" s="129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</row>
    <row r="4" spans="1:178" s="2" customFormat="1" ht="18" customHeight="1">
      <c r="A4" s="129"/>
      <c r="B4" s="129"/>
      <c r="C4" s="129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89" t="s">
        <v>1</v>
      </c>
      <c r="AD4" s="89"/>
      <c r="AE4" s="89"/>
      <c r="AF4" s="89"/>
      <c r="AG4" s="89"/>
      <c r="AH4" s="89"/>
      <c r="AI4" s="89"/>
      <c r="AJ4" s="89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89" t="s">
        <v>2</v>
      </c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3">
        <v>1</v>
      </c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</row>
    <row r="5" spans="1:178" s="12" customFormat="1" ht="5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</row>
    <row r="6" spans="1:178" s="17" customFormat="1" ht="6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</row>
    <row r="7" spans="1:177" ht="12.75">
      <c r="A7" s="181" t="s">
        <v>113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</row>
    <row r="8" spans="1:177" ht="11.25" customHeight="1">
      <c r="A8" s="181" t="s">
        <v>114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</row>
    <row r="9" spans="1:177" ht="11.25" customHeight="1">
      <c r="A9" s="181" t="s">
        <v>115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24"/>
    </row>
    <row r="10" spans="1:178" ht="11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185" t="s">
        <v>101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</row>
    <row r="11" spans="1:178" ht="18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02"/>
      <c r="AY11" s="102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</row>
    <row r="12" spans="1:178" ht="11.2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</row>
    <row r="13" spans="1:178" ht="27" customHeight="1">
      <c r="A13" s="183" t="s">
        <v>118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78" t="s">
        <v>102</v>
      </c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83" t="s">
        <v>119</v>
      </c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70"/>
      <c r="FV13" s="70"/>
    </row>
    <row r="14" spans="1:178" ht="9.7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73">
        <v>1</v>
      </c>
      <c r="R14" s="73"/>
      <c r="S14" s="73"/>
      <c r="T14" s="73"/>
      <c r="U14" s="73"/>
      <c r="V14" s="73"/>
      <c r="W14" s="73"/>
      <c r="X14" s="73"/>
      <c r="Y14" s="73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73">
        <v>2</v>
      </c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73">
        <v>3</v>
      </c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</row>
    <row r="15" spans="1:178" ht="7.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73"/>
      <c r="R15" s="73"/>
      <c r="S15" s="73"/>
      <c r="T15" s="73"/>
      <c r="U15" s="73"/>
      <c r="V15" s="73"/>
      <c r="W15" s="73"/>
      <c r="X15" s="73"/>
      <c r="Y15" s="73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</row>
    <row r="16" spans="1:178" ht="4.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9"/>
      <c r="R16" s="169"/>
      <c r="S16" s="169"/>
      <c r="T16" s="169"/>
      <c r="U16" s="169"/>
      <c r="V16" s="169"/>
      <c r="W16" s="169"/>
      <c r="X16" s="169"/>
      <c r="Y16" s="169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</row>
    <row r="17" spans="1:178" ht="12" customHeight="1">
      <c r="A17" s="165"/>
      <c r="B17" s="165"/>
      <c r="C17" s="165"/>
      <c r="D17" s="169" t="s">
        <v>49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21" t="s">
        <v>41</v>
      </c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33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31"/>
      <c r="DL17" s="31"/>
      <c r="DM17" s="31"/>
      <c r="DN17" s="31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31"/>
      <c r="EA17" s="31"/>
      <c r="EB17" s="31"/>
      <c r="EC17" s="31"/>
      <c r="ED17" s="31"/>
      <c r="EE17" s="29"/>
      <c r="EF17" s="29"/>
      <c r="EG17" s="29"/>
      <c r="EH17" s="29"/>
      <c r="EI17" s="29"/>
      <c r="EJ17" s="29"/>
      <c r="EK17" s="31"/>
      <c r="EL17" s="31"/>
      <c r="EM17" s="31"/>
      <c r="EN17" s="31"/>
      <c r="EO17" s="31"/>
      <c r="EP17" s="16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</row>
    <row r="18" spans="1:178" ht="6" customHeight="1">
      <c r="A18" s="165"/>
      <c r="B18" s="165"/>
      <c r="C18" s="165"/>
      <c r="D18" s="169" t="s">
        <v>48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33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3"/>
      <c r="DL18" s="33"/>
      <c r="DM18" s="33"/>
      <c r="DN18" s="33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3"/>
      <c r="EA18" s="33"/>
      <c r="EB18" s="33"/>
      <c r="EC18" s="33"/>
      <c r="ED18" s="33"/>
      <c r="EE18" s="30"/>
      <c r="EF18" s="30"/>
      <c r="EG18" s="30"/>
      <c r="EH18" s="30"/>
      <c r="EI18" s="30"/>
      <c r="EJ18" s="30"/>
      <c r="EK18" s="33"/>
      <c r="EL18" s="33"/>
      <c r="EM18" s="33"/>
      <c r="EN18" s="33"/>
      <c r="EO18" s="33"/>
      <c r="EP18" s="16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</row>
    <row r="19" spans="1:178" ht="4.5" customHeight="1">
      <c r="A19" s="165"/>
      <c r="B19" s="165"/>
      <c r="C19" s="165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</row>
    <row r="20" spans="1:178" ht="7.5" customHeight="1">
      <c r="A20" s="165"/>
      <c r="B20" s="165"/>
      <c r="C20" s="165"/>
      <c r="D20" s="170" t="s">
        <v>43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</row>
    <row r="21" spans="1:178" ht="10.5" customHeight="1">
      <c r="A21" s="165"/>
      <c r="B21" s="165"/>
      <c r="C21" s="165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21" t="s">
        <v>42</v>
      </c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33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31"/>
      <c r="EA21" s="31"/>
      <c r="EB21" s="31"/>
      <c r="EC21" s="31"/>
      <c r="ED21" s="31"/>
      <c r="EE21" s="29"/>
      <c r="EF21" s="29"/>
      <c r="EG21" s="29"/>
      <c r="EH21" s="29"/>
      <c r="EI21" s="29"/>
      <c r="EJ21" s="29"/>
      <c r="EK21" s="31"/>
      <c r="EL21" s="31"/>
      <c r="EM21" s="31"/>
      <c r="EN21" s="31"/>
      <c r="EO21" s="31"/>
      <c r="EP21" s="16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</row>
    <row r="22" spans="1:178" ht="7.5" customHeight="1">
      <c r="A22" s="165"/>
      <c r="B22" s="165"/>
      <c r="C22" s="165"/>
      <c r="D22" s="171" t="s">
        <v>44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33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3"/>
      <c r="EA22" s="33"/>
      <c r="EB22" s="33"/>
      <c r="EC22" s="33"/>
      <c r="ED22" s="33"/>
      <c r="EE22" s="30"/>
      <c r="EF22" s="30"/>
      <c r="EG22" s="30"/>
      <c r="EH22" s="30"/>
      <c r="EI22" s="30"/>
      <c r="EJ22" s="30"/>
      <c r="EK22" s="33"/>
      <c r="EL22" s="33"/>
      <c r="EM22" s="33"/>
      <c r="EN22" s="33"/>
      <c r="EO22" s="33"/>
      <c r="EP22" s="16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</row>
    <row r="23" spans="1:178" ht="12" customHeight="1">
      <c r="A23" s="165"/>
      <c r="B23" s="165"/>
      <c r="C23" s="165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3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</row>
    <row r="24" spans="1:178" ht="18" customHeight="1">
      <c r="A24" s="165"/>
      <c r="B24" s="165"/>
      <c r="C24" s="165"/>
      <c r="D24" s="91" t="s">
        <v>38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121" t="s">
        <v>53</v>
      </c>
      <c r="AX24" s="121"/>
      <c r="AY24" s="121"/>
      <c r="AZ24" s="121"/>
      <c r="BA24" s="121"/>
      <c r="BB24" s="121"/>
      <c r="BC24" s="121"/>
      <c r="BD24" s="121"/>
      <c r="BE24" s="121"/>
      <c r="BF24" s="121"/>
      <c r="BG24" s="133"/>
      <c r="BH24" s="133"/>
      <c r="BI24" s="133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151" t="s">
        <v>19</v>
      </c>
      <c r="DA24" s="151"/>
      <c r="DB24" s="151"/>
      <c r="DC24" s="151"/>
      <c r="DD24" s="151"/>
      <c r="DE24" s="151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102"/>
      <c r="FQ24" s="102"/>
      <c r="FR24" s="102"/>
      <c r="FS24" s="102"/>
      <c r="FT24" s="102"/>
      <c r="FU24" s="102"/>
      <c r="FV24" s="102"/>
    </row>
    <row r="25" spans="1:178" ht="3" customHeight="1">
      <c r="A25" s="165"/>
      <c r="B25" s="165"/>
      <c r="C25" s="165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02"/>
      <c r="FQ25" s="102"/>
      <c r="FR25" s="102"/>
      <c r="FS25" s="102"/>
      <c r="FT25" s="102"/>
      <c r="FU25" s="102"/>
      <c r="FV25" s="102"/>
    </row>
    <row r="26" spans="1:178" ht="9" customHeight="1">
      <c r="A26" s="165"/>
      <c r="B26" s="165"/>
      <c r="C26" s="165"/>
      <c r="D26" s="61" t="s">
        <v>45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02"/>
      <c r="FQ26" s="102"/>
      <c r="FR26" s="102"/>
      <c r="FS26" s="102"/>
      <c r="FT26" s="102"/>
      <c r="FU26" s="102"/>
      <c r="FV26" s="102"/>
    </row>
    <row r="27" spans="1:178" ht="1.5" customHeight="1">
      <c r="A27" s="165"/>
      <c r="B27" s="165"/>
      <c r="C27" s="165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21" t="s">
        <v>57</v>
      </c>
      <c r="AX27" s="21"/>
      <c r="AY27" s="121" t="s">
        <v>29</v>
      </c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151" t="s">
        <v>19</v>
      </c>
      <c r="DQ27" s="151"/>
      <c r="DR27" s="151"/>
      <c r="DS27" s="151"/>
      <c r="DT27" s="151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114"/>
      <c r="FV27" s="11"/>
    </row>
    <row r="28" spans="1:178" ht="12" customHeight="1">
      <c r="A28" s="165"/>
      <c r="B28" s="165"/>
      <c r="C28" s="165"/>
      <c r="D28" s="174" t="s">
        <v>46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151"/>
      <c r="DQ28" s="151"/>
      <c r="DR28" s="151"/>
      <c r="DS28" s="151"/>
      <c r="DT28" s="151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114"/>
      <c r="FV28" s="11"/>
    </row>
    <row r="29" spans="1:178" ht="4.5" customHeight="1">
      <c r="A29" s="165"/>
      <c r="B29" s="165"/>
      <c r="C29" s="165"/>
      <c r="D29" s="134" t="s">
        <v>47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151"/>
      <c r="DQ29" s="151"/>
      <c r="DR29" s="151"/>
      <c r="DS29" s="151"/>
      <c r="DT29" s="151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114"/>
      <c r="FV29" s="11"/>
    </row>
    <row r="30" spans="1:178" ht="3" customHeight="1">
      <c r="A30" s="165"/>
      <c r="B30" s="165"/>
      <c r="C30" s="165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70"/>
      <c r="AZ30" s="70"/>
      <c r="BA30" s="70"/>
      <c r="BB30" s="70"/>
      <c r="BC30" s="70"/>
      <c r="BD30" s="70"/>
      <c r="BE30" s="70"/>
      <c r="BF30" s="70"/>
      <c r="BG30" s="121"/>
      <c r="BH30" s="121"/>
      <c r="BI30" s="121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</row>
    <row r="31" spans="1:178" ht="3.75" customHeight="1">
      <c r="A31" s="165"/>
      <c r="B31" s="165"/>
      <c r="C31" s="165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70"/>
      <c r="AZ31" s="70"/>
      <c r="BA31" s="70"/>
      <c r="BB31" s="70"/>
      <c r="BC31" s="70"/>
      <c r="BD31" s="70"/>
      <c r="BE31" s="70"/>
      <c r="BF31" s="70"/>
      <c r="BG31" s="121"/>
      <c r="BH31" s="121"/>
      <c r="BI31" s="121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</row>
    <row r="32" spans="1:178" ht="4.5" customHeight="1">
      <c r="A32" s="165"/>
      <c r="B32" s="165"/>
      <c r="C32" s="165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70"/>
      <c r="AZ32" s="70"/>
      <c r="BA32" s="70"/>
      <c r="BB32" s="70"/>
      <c r="BC32" s="70"/>
      <c r="BD32" s="70"/>
      <c r="BE32" s="70"/>
      <c r="BF32" s="70"/>
      <c r="BG32" s="121"/>
      <c r="BH32" s="121"/>
      <c r="BI32" s="121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</row>
    <row r="33" spans="1:178" ht="10.5" customHeight="1">
      <c r="A33" s="165"/>
      <c r="B33" s="165"/>
      <c r="C33" s="165"/>
      <c r="D33" s="170" t="s">
        <v>54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21" t="s">
        <v>52</v>
      </c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33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151" t="s">
        <v>19</v>
      </c>
      <c r="DA33" s="151"/>
      <c r="DB33" s="151"/>
      <c r="DC33" s="151"/>
      <c r="DD33" s="151"/>
      <c r="DE33" s="151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29"/>
      <c r="FL33" s="29"/>
      <c r="FM33" s="29"/>
      <c r="FN33" s="29"/>
      <c r="FO33" s="29"/>
      <c r="FP33" s="63"/>
      <c r="FQ33" s="63"/>
      <c r="FR33" s="63"/>
      <c r="FS33" s="63"/>
      <c r="FT33" s="63"/>
      <c r="FU33" s="63"/>
      <c r="FV33" s="63"/>
    </row>
    <row r="34" spans="1:178" ht="7.5" customHeight="1">
      <c r="A34" s="165"/>
      <c r="B34" s="165"/>
      <c r="C34" s="165"/>
      <c r="D34" s="171" t="s">
        <v>55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33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151"/>
      <c r="DA34" s="151"/>
      <c r="DB34" s="151"/>
      <c r="DC34" s="151"/>
      <c r="DD34" s="151"/>
      <c r="DE34" s="151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0"/>
      <c r="FL34" s="30"/>
      <c r="FM34" s="30"/>
      <c r="FN34" s="30"/>
      <c r="FO34" s="30"/>
      <c r="FP34" s="63"/>
      <c r="FQ34" s="63"/>
      <c r="FR34" s="63"/>
      <c r="FS34" s="63"/>
      <c r="FT34" s="63"/>
      <c r="FU34" s="63"/>
      <c r="FV34" s="63"/>
    </row>
    <row r="35" spans="1:178" ht="4.5" customHeight="1">
      <c r="A35" s="165"/>
      <c r="B35" s="165"/>
      <c r="C35" s="165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</row>
    <row r="36" spans="1:178" ht="7.5" customHeight="1">
      <c r="A36" s="165"/>
      <c r="B36" s="165"/>
      <c r="C36" s="165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63"/>
      <c r="FQ36" s="63"/>
      <c r="FR36" s="63"/>
      <c r="FS36" s="63"/>
      <c r="FT36" s="63"/>
      <c r="FU36" s="63"/>
      <c r="FV36" s="63"/>
    </row>
    <row r="37" spans="1:178" ht="18" customHeight="1">
      <c r="A37" s="165"/>
      <c r="B37" s="165"/>
      <c r="C37" s="165"/>
      <c r="D37" s="91" t="s">
        <v>39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121" t="s">
        <v>51</v>
      </c>
      <c r="AX37" s="121"/>
      <c r="AY37" s="121"/>
      <c r="AZ37" s="121"/>
      <c r="BA37" s="121"/>
      <c r="BB37" s="121"/>
      <c r="BC37" s="121"/>
      <c r="BD37" s="121"/>
      <c r="BE37" s="121"/>
      <c r="BF37" s="121"/>
      <c r="BG37" s="133"/>
      <c r="BH37" s="133"/>
      <c r="BI37" s="133"/>
      <c r="BJ37" s="25"/>
      <c r="BK37" s="25"/>
      <c r="BL37" s="25"/>
      <c r="BM37" s="25"/>
      <c r="BN37" s="25"/>
      <c r="BO37" s="58" t="s">
        <v>9</v>
      </c>
      <c r="BP37" s="58"/>
      <c r="BQ37" s="58"/>
      <c r="BR37" s="58"/>
      <c r="BS37" s="58"/>
      <c r="BT37" s="58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63"/>
      <c r="FQ37" s="63"/>
      <c r="FR37" s="63"/>
      <c r="FS37" s="63"/>
      <c r="FT37" s="63"/>
      <c r="FU37" s="63"/>
      <c r="FV37" s="63"/>
    </row>
    <row r="38" spans="1:178" ht="6.75" customHeight="1">
      <c r="A38" s="165"/>
      <c r="B38" s="165"/>
      <c r="C38" s="165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58"/>
      <c r="BP38" s="58"/>
      <c r="BQ38" s="58"/>
      <c r="BR38" s="58"/>
      <c r="BS38" s="58"/>
      <c r="BT38" s="58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63"/>
      <c r="FQ38" s="63"/>
      <c r="FR38" s="63"/>
      <c r="FS38" s="63"/>
      <c r="FT38" s="63"/>
      <c r="FU38" s="63"/>
      <c r="FV38" s="63"/>
    </row>
    <row r="39" spans="1:178" ht="4.5" customHeight="1">
      <c r="A39" s="165"/>
      <c r="B39" s="165"/>
      <c r="C39" s="165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63"/>
      <c r="FQ39" s="63"/>
      <c r="FR39" s="63"/>
      <c r="FS39" s="63"/>
      <c r="FT39" s="63"/>
      <c r="FU39" s="63"/>
      <c r="FV39" s="63"/>
    </row>
    <row r="40" spans="1:178" ht="18" customHeight="1">
      <c r="A40" s="165"/>
      <c r="B40" s="165"/>
      <c r="C40" s="165"/>
      <c r="D40" s="91" t="s">
        <v>40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121" t="s">
        <v>50</v>
      </c>
      <c r="AX40" s="121"/>
      <c r="AY40" s="121"/>
      <c r="AZ40" s="121"/>
      <c r="BA40" s="121"/>
      <c r="BB40" s="121"/>
      <c r="BC40" s="121"/>
      <c r="BD40" s="121"/>
      <c r="BE40" s="121"/>
      <c r="BF40" s="121"/>
      <c r="BG40" s="133"/>
      <c r="BH40" s="133"/>
      <c r="BI40" s="133"/>
      <c r="BJ40" s="25"/>
      <c r="BK40" s="25"/>
      <c r="BL40" s="25"/>
      <c r="BM40" s="25"/>
      <c r="BN40" s="25"/>
      <c r="BO40" s="151" t="s">
        <v>19</v>
      </c>
      <c r="BP40" s="151"/>
      <c r="BQ40" s="151"/>
      <c r="BR40" s="151"/>
      <c r="BS40" s="151"/>
      <c r="BT40" s="23"/>
      <c r="BU40" s="37"/>
      <c r="BV40" s="37"/>
      <c r="BW40" s="37"/>
      <c r="BX40" s="37"/>
      <c r="BY40" s="37"/>
      <c r="BZ40" s="37"/>
      <c r="CA40" s="102"/>
      <c r="CB40" s="102"/>
      <c r="CC40" s="102"/>
      <c r="CD40" s="102"/>
      <c r="CE40" s="102"/>
      <c r="CF40" s="102"/>
      <c r="CG40" s="102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63"/>
      <c r="FQ40" s="63"/>
      <c r="FR40" s="63"/>
      <c r="FS40" s="63"/>
      <c r="FT40" s="63"/>
      <c r="FU40" s="63"/>
      <c r="FV40" s="63"/>
    </row>
    <row r="41" spans="1:178" ht="7.5" customHeight="1">
      <c r="A41" s="165"/>
      <c r="B41" s="165"/>
      <c r="C41" s="165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63"/>
      <c r="FQ41" s="63"/>
      <c r="FR41" s="63"/>
      <c r="FS41" s="63"/>
      <c r="FT41" s="63"/>
      <c r="FU41" s="63"/>
      <c r="FV41" s="63"/>
    </row>
    <row r="42" spans="1:178" ht="4.5" customHeight="1">
      <c r="A42" s="165"/>
      <c r="B42" s="165"/>
      <c r="C42" s="165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63"/>
      <c r="FQ42" s="63"/>
      <c r="FR42" s="63"/>
      <c r="FS42" s="63"/>
      <c r="FT42" s="63"/>
      <c r="FU42" s="63"/>
      <c r="FV42" s="63"/>
    </row>
    <row r="43" spans="1:178" ht="18" customHeight="1">
      <c r="A43" s="165"/>
      <c r="B43" s="165"/>
      <c r="C43" s="165"/>
      <c r="D43" s="91" t="s">
        <v>108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121" t="s">
        <v>106</v>
      </c>
      <c r="AX43" s="121"/>
      <c r="AY43" s="121"/>
      <c r="AZ43" s="121"/>
      <c r="BA43" s="121"/>
      <c r="BB43" s="121"/>
      <c r="BC43" s="121"/>
      <c r="BD43" s="121"/>
      <c r="BE43" s="121"/>
      <c r="BF43" s="121"/>
      <c r="BG43" s="133"/>
      <c r="BH43" s="133"/>
      <c r="BI43" s="133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63"/>
      <c r="FQ43" s="63"/>
      <c r="FR43" s="63"/>
      <c r="FS43" s="63"/>
      <c r="FT43" s="63"/>
      <c r="FU43" s="63"/>
      <c r="FV43" s="63"/>
    </row>
    <row r="44" spans="1:178" ht="4.5" customHeight="1">
      <c r="A44" s="165"/>
      <c r="B44" s="165"/>
      <c r="C44" s="165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63"/>
      <c r="FQ44" s="63"/>
      <c r="FR44" s="63"/>
      <c r="FS44" s="63"/>
      <c r="FT44" s="63"/>
      <c r="FU44" s="63"/>
      <c r="FV44" s="63"/>
    </row>
    <row r="45" spans="1:178" ht="7.5" customHeight="1">
      <c r="A45" s="165"/>
      <c r="B45" s="165"/>
      <c r="C45" s="165"/>
      <c r="D45" s="184" t="s">
        <v>109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</row>
    <row r="46" spans="1:178" ht="7.5" customHeight="1">
      <c r="A46" s="165"/>
      <c r="B46" s="165"/>
      <c r="C46" s="165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21" t="s">
        <v>117</v>
      </c>
      <c r="AZ46" s="121"/>
      <c r="BA46" s="121"/>
      <c r="BB46" s="121"/>
      <c r="BC46" s="121"/>
      <c r="BD46" s="121"/>
      <c r="BE46" s="121"/>
      <c r="BF46" s="121"/>
      <c r="BG46" s="121"/>
      <c r="BH46" s="59"/>
      <c r="BI46" s="5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151" t="s">
        <v>19</v>
      </c>
      <c r="DA46" s="151"/>
      <c r="DB46" s="151"/>
      <c r="DC46" s="151"/>
      <c r="DD46" s="151"/>
      <c r="DE46" s="151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31"/>
      <c r="FH46" s="31"/>
      <c r="FI46" s="31"/>
      <c r="FJ46" s="31"/>
      <c r="FK46" s="31"/>
      <c r="FL46" s="31"/>
      <c r="FM46" s="31"/>
      <c r="FN46" s="31"/>
      <c r="FO46" s="31"/>
      <c r="FP46" s="63"/>
      <c r="FQ46" s="63"/>
      <c r="FR46" s="63"/>
      <c r="FS46" s="63"/>
      <c r="FT46" s="63"/>
      <c r="FU46" s="63"/>
      <c r="FV46" s="63"/>
    </row>
    <row r="47" spans="1:178" ht="10.5" customHeight="1">
      <c r="A47" s="165"/>
      <c r="B47" s="165"/>
      <c r="C47" s="165"/>
      <c r="D47" s="171" t="s">
        <v>56</v>
      </c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21"/>
      <c r="AZ47" s="121"/>
      <c r="BA47" s="121"/>
      <c r="BB47" s="121"/>
      <c r="BC47" s="121"/>
      <c r="BD47" s="121"/>
      <c r="BE47" s="121"/>
      <c r="BF47" s="121"/>
      <c r="BG47" s="121"/>
      <c r="BH47" s="59"/>
      <c r="BI47" s="59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151"/>
      <c r="DA47" s="151"/>
      <c r="DB47" s="151"/>
      <c r="DC47" s="151"/>
      <c r="DD47" s="151"/>
      <c r="DE47" s="151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3"/>
      <c r="FH47" s="33"/>
      <c r="FI47" s="33"/>
      <c r="FJ47" s="33"/>
      <c r="FK47" s="33"/>
      <c r="FL47" s="33"/>
      <c r="FM47" s="33"/>
      <c r="FN47" s="33"/>
      <c r="FO47" s="33"/>
      <c r="FP47" s="63"/>
      <c r="FQ47" s="63"/>
      <c r="FR47" s="63"/>
      <c r="FS47" s="63"/>
      <c r="FT47" s="63"/>
      <c r="FU47" s="63"/>
      <c r="FV47" s="63"/>
    </row>
    <row r="48" spans="1:178" ht="3" customHeight="1">
      <c r="A48" s="165"/>
      <c r="B48" s="165"/>
      <c r="C48" s="165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63"/>
      <c r="FQ48" s="63"/>
      <c r="FR48" s="63"/>
      <c r="FS48" s="63"/>
      <c r="FT48" s="63"/>
      <c r="FU48" s="63"/>
      <c r="FV48" s="63"/>
    </row>
    <row r="49" spans="1:178" ht="3" customHeight="1">
      <c r="A49" s="165"/>
      <c r="B49" s="165"/>
      <c r="C49" s="165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63"/>
      <c r="FQ49" s="63"/>
      <c r="FR49" s="63"/>
      <c r="FS49" s="63"/>
      <c r="FT49" s="63"/>
      <c r="FU49" s="63"/>
      <c r="FV49" s="63"/>
    </row>
    <row r="50" spans="1:178" ht="6" customHeight="1">
      <c r="A50" s="165"/>
      <c r="B50" s="165"/>
      <c r="C50" s="165"/>
      <c r="D50" s="174" t="s">
        <v>110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63"/>
      <c r="FQ50" s="63"/>
      <c r="FR50" s="63"/>
      <c r="FS50" s="63"/>
      <c r="FT50" s="63"/>
      <c r="FU50" s="63"/>
      <c r="FV50" s="63"/>
    </row>
    <row r="51" spans="1:178" ht="3" customHeight="1">
      <c r="A51" s="165"/>
      <c r="B51" s="165"/>
      <c r="C51" s="165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21" t="s">
        <v>107</v>
      </c>
      <c r="AZ51" s="121"/>
      <c r="BA51" s="121"/>
      <c r="BB51" s="121"/>
      <c r="BC51" s="121"/>
      <c r="BD51" s="121"/>
      <c r="BE51" s="121"/>
      <c r="BF51" s="121"/>
      <c r="BG51" s="121"/>
      <c r="BH51" s="121"/>
      <c r="BI51" s="133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31"/>
      <c r="DL51" s="31"/>
      <c r="DM51" s="31"/>
      <c r="DN51" s="31"/>
      <c r="DO51" s="31"/>
      <c r="DP51" s="31"/>
      <c r="DQ51" s="31"/>
      <c r="DR51" s="31"/>
      <c r="DS51" s="31"/>
      <c r="DT51" s="29"/>
      <c r="DU51" s="29"/>
      <c r="DV51" s="29"/>
      <c r="DW51" s="29"/>
      <c r="DX51" s="29"/>
      <c r="DY51" s="29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63"/>
      <c r="FQ51" s="63"/>
      <c r="FR51" s="63"/>
      <c r="FS51" s="63"/>
      <c r="FT51" s="63"/>
      <c r="FU51" s="63"/>
      <c r="FV51" s="63"/>
    </row>
    <row r="52" spans="1:178" ht="10.5" customHeight="1">
      <c r="A52" s="165"/>
      <c r="B52" s="165"/>
      <c r="C52" s="165"/>
      <c r="D52" s="169" t="s">
        <v>111</v>
      </c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3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32"/>
      <c r="DL52" s="32"/>
      <c r="DM52" s="32"/>
      <c r="DN52" s="32"/>
      <c r="DO52" s="32"/>
      <c r="DP52" s="32"/>
      <c r="DQ52" s="32"/>
      <c r="DR52" s="32"/>
      <c r="DS52" s="32"/>
      <c r="DT52" s="43"/>
      <c r="DU52" s="43"/>
      <c r="DV52" s="43"/>
      <c r="DW52" s="43"/>
      <c r="DX52" s="43"/>
      <c r="DY52" s="43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63"/>
      <c r="FQ52" s="63"/>
      <c r="FR52" s="63"/>
      <c r="FS52" s="63"/>
      <c r="FT52" s="63"/>
      <c r="FU52" s="63"/>
      <c r="FV52" s="63"/>
    </row>
    <row r="53" spans="1:178" ht="4.5" customHeight="1">
      <c r="A53" s="165"/>
      <c r="B53" s="165"/>
      <c r="C53" s="165"/>
      <c r="D53" s="171" t="s">
        <v>112</v>
      </c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33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3"/>
      <c r="DL53" s="33"/>
      <c r="DM53" s="33"/>
      <c r="DN53" s="33"/>
      <c r="DO53" s="33"/>
      <c r="DP53" s="33"/>
      <c r="DQ53" s="33"/>
      <c r="DR53" s="33"/>
      <c r="DS53" s="33"/>
      <c r="DT53" s="30"/>
      <c r="DU53" s="30"/>
      <c r="DV53" s="30"/>
      <c r="DW53" s="30"/>
      <c r="DX53" s="30"/>
      <c r="DY53" s="30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63"/>
      <c r="FQ53" s="63"/>
      <c r="FR53" s="63"/>
      <c r="FS53" s="63"/>
      <c r="FT53" s="63"/>
      <c r="FU53" s="63"/>
      <c r="FV53" s="63"/>
    </row>
    <row r="54" spans="1:178" ht="3" customHeight="1">
      <c r="A54" s="165"/>
      <c r="B54" s="165"/>
      <c r="C54" s="165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</row>
    <row r="55" spans="1:178" ht="6" customHeight="1">
      <c r="A55" s="165"/>
      <c r="B55" s="165"/>
      <c r="C55" s="165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</row>
    <row r="56" spans="1:178" ht="3" customHeight="1">
      <c r="A56" s="165"/>
      <c r="B56" s="165"/>
      <c r="C56" s="165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</row>
    <row r="57" spans="1:178" ht="7.5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</row>
    <row r="58" spans="1:178" ht="10.5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  <c r="FN58" s="169"/>
      <c r="FO58" s="169"/>
      <c r="FP58" s="169"/>
      <c r="FQ58" s="169"/>
      <c r="FR58" s="169"/>
      <c r="FS58" s="169"/>
      <c r="FT58" s="169"/>
      <c r="FU58" s="169"/>
      <c r="FV58" s="169"/>
    </row>
    <row r="59" spans="1:178" ht="3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69"/>
      <c r="ES59" s="169"/>
      <c r="ET59" s="169"/>
      <c r="EU59" s="169"/>
      <c r="EV59" s="169"/>
      <c r="EW59" s="169"/>
      <c r="EX59" s="169"/>
      <c r="EY59" s="169"/>
      <c r="EZ59" s="169"/>
      <c r="FA59" s="169"/>
      <c r="FB59" s="169"/>
      <c r="FC59" s="169"/>
      <c r="FD59" s="169"/>
      <c r="FE59" s="169"/>
      <c r="FF59" s="169"/>
      <c r="FG59" s="169"/>
      <c r="FH59" s="169"/>
      <c r="FI59" s="169"/>
      <c r="FJ59" s="169"/>
      <c r="FK59" s="169"/>
      <c r="FL59" s="169"/>
      <c r="FM59" s="169"/>
      <c r="FN59" s="169"/>
      <c r="FO59" s="169"/>
      <c r="FP59" s="169"/>
      <c r="FQ59" s="169"/>
      <c r="FR59" s="169"/>
      <c r="FS59" s="169"/>
      <c r="FT59" s="169"/>
      <c r="FU59" s="169"/>
      <c r="FV59" s="169"/>
    </row>
    <row r="60" spans="1:178" ht="12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69"/>
      <c r="FI60" s="169"/>
      <c r="FJ60" s="169"/>
      <c r="FK60" s="169"/>
      <c r="FL60" s="169"/>
      <c r="FM60" s="169"/>
      <c r="FN60" s="169"/>
      <c r="FO60" s="169"/>
      <c r="FP60" s="169"/>
      <c r="FQ60" s="169"/>
      <c r="FR60" s="169"/>
      <c r="FS60" s="169"/>
      <c r="FT60" s="169"/>
      <c r="FU60" s="169"/>
      <c r="FV60" s="169"/>
    </row>
    <row r="61" spans="1:178" ht="11.2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69"/>
      <c r="FL61" s="169"/>
      <c r="FM61" s="169"/>
      <c r="FN61" s="169"/>
      <c r="FO61" s="169"/>
      <c r="FP61" s="169"/>
      <c r="FQ61" s="169"/>
      <c r="FR61" s="169"/>
      <c r="FS61" s="169"/>
      <c r="FT61" s="169"/>
      <c r="FU61" s="169"/>
      <c r="FV61" s="169"/>
    </row>
    <row r="62" spans="1:178" ht="1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69"/>
      <c r="FG62" s="169"/>
      <c r="FH62" s="169"/>
      <c r="FI62" s="169"/>
      <c r="FJ62" s="169"/>
      <c r="FK62" s="169"/>
      <c r="FL62" s="169"/>
      <c r="FM62" s="169"/>
      <c r="FN62" s="169"/>
      <c r="FO62" s="169"/>
      <c r="FP62" s="169"/>
      <c r="FQ62" s="169"/>
      <c r="FR62" s="169"/>
      <c r="FS62" s="169"/>
      <c r="FT62" s="169"/>
      <c r="FU62" s="169"/>
      <c r="FV62" s="169"/>
    </row>
    <row r="63" spans="1:178" ht="1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  <c r="EV63" s="169"/>
      <c r="EW63" s="169"/>
      <c r="EX63" s="169"/>
      <c r="EY63" s="169"/>
      <c r="EZ63" s="169"/>
      <c r="FA63" s="169"/>
      <c r="FB63" s="169"/>
      <c r="FC63" s="169"/>
      <c r="FD63" s="169"/>
      <c r="FE63" s="169"/>
      <c r="FF63" s="169"/>
      <c r="FG63" s="169"/>
      <c r="FH63" s="169"/>
      <c r="FI63" s="169"/>
      <c r="FJ63" s="169"/>
      <c r="FK63" s="169"/>
      <c r="FL63" s="169"/>
      <c r="FM63" s="169"/>
      <c r="FN63" s="169"/>
      <c r="FO63" s="169"/>
      <c r="FP63" s="169"/>
      <c r="FQ63" s="169"/>
      <c r="FR63" s="169"/>
      <c r="FS63" s="169"/>
      <c r="FT63" s="169"/>
      <c r="FU63" s="169"/>
      <c r="FV63" s="169"/>
    </row>
    <row r="64" spans="1:178" ht="12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  <c r="FG64" s="169"/>
      <c r="FH64" s="169"/>
      <c r="FI64" s="169"/>
      <c r="FJ64" s="169"/>
      <c r="FK64" s="169"/>
      <c r="FL64" s="169"/>
      <c r="FM64" s="169"/>
      <c r="FN64" s="169"/>
      <c r="FO64" s="169"/>
      <c r="FP64" s="169"/>
      <c r="FQ64" s="169"/>
      <c r="FR64" s="169"/>
      <c r="FS64" s="169"/>
      <c r="FT64" s="169"/>
      <c r="FU64" s="169"/>
      <c r="FV64" s="169"/>
    </row>
    <row r="65" spans="1:178" ht="1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69"/>
      <c r="EU65" s="169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69"/>
      <c r="FG65" s="169"/>
      <c r="FH65" s="169"/>
      <c r="FI65" s="169"/>
      <c r="FJ65" s="169"/>
      <c r="FK65" s="169"/>
      <c r="FL65" s="169"/>
      <c r="FM65" s="169"/>
      <c r="FN65" s="169"/>
      <c r="FO65" s="169"/>
      <c r="FP65" s="169"/>
      <c r="FQ65" s="169"/>
      <c r="FR65" s="169"/>
      <c r="FS65" s="169"/>
      <c r="FT65" s="169"/>
      <c r="FU65" s="169"/>
      <c r="FV65" s="169"/>
    </row>
    <row r="66" spans="1:178" ht="1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69"/>
      <c r="EU66" s="169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69"/>
      <c r="FG66" s="169"/>
      <c r="FH66" s="169"/>
      <c r="FI66" s="169"/>
      <c r="FJ66" s="169"/>
      <c r="FK66" s="169"/>
      <c r="FL66" s="169"/>
      <c r="FM66" s="169"/>
      <c r="FN66" s="169"/>
      <c r="FO66" s="169"/>
      <c r="FP66" s="169"/>
      <c r="FQ66" s="169"/>
      <c r="FR66" s="169"/>
      <c r="FS66" s="169"/>
      <c r="FT66" s="169"/>
      <c r="FU66" s="169"/>
      <c r="FV66" s="169"/>
    </row>
    <row r="67" spans="1:178" ht="1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69"/>
      <c r="EH67" s="169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69"/>
      <c r="EU67" s="169"/>
      <c r="EV67" s="169"/>
      <c r="EW67" s="169"/>
      <c r="EX67" s="169"/>
      <c r="EY67" s="169"/>
      <c r="EZ67" s="169"/>
      <c r="FA67" s="169"/>
      <c r="FB67" s="169"/>
      <c r="FC67" s="169"/>
      <c r="FD67" s="169"/>
      <c r="FE67" s="169"/>
      <c r="FF67" s="169"/>
      <c r="FG67" s="169"/>
      <c r="FH67" s="169"/>
      <c r="FI67" s="169"/>
      <c r="FJ67" s="169"/>
      <c r="FK67" s="169"/>
      <c r="FL67" s="169"/>
      <c r="FM67" s="169"/>
      <c r="FN67" s="169"/>
      <c r="FO67" s="169"/>
      <c r="FP67" s="169"/>
      <c r="FQ67" s="169"/>
      <c r="FR67" s="169"/>
      <c r="FS67" s="169"/>
      <c r="FT67" s="169"/>
      <c r="FU67" s="169"/>
      <c r="FV67" s="169"/>
    </row>
    <row r="68" spans="1:178" ht="1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69"/>
      <c r="EM68" s="169"/>
      <c r="EN68" s="169"/>
      <c r="EO68" s="169"/>
      <c r="EP68" s="169"/>
      <c r="EQ68" s="169"/>
      <c r="ER68" s="169"/>
      <c r="ES68" s="169"/>
      <c r="ET68" s="169"/>
      <c r="EU68" s="169"/>
      <c r="EV68" s="169"/>
      <c r="EW68" s="169"/>
      <c r="EX68" s="169"/>
      <c r="EY68" s="169"/>
      <c r="EZ68" s="169"/>
      <c r="FA68" s="169"/>
      <c r="FB68" s="169"/>
      <c r="FC68" s="169"/>
      <c r="FD68" s="169"/>
      <c r="FE68" s="169"/>
      <c r="FF68" s="169"/>
      <c r="FG68" s="169"/>
      <c r="FH68" s="169"/>
      <c r="FI68" s="169"/>
      <c r="FJ68" s="169"/>
      <c r="FK68" s="169"/>
      <c r="FL68" s="169"/>
      <c r="FM68" s="169"/>
      <c r="FN68" s="169"/>
      <c r="FO68" s="169"/>
      <c r="FP68" s="169"/>
      <c r="FQ68" s="169"/>
      <c r="FR68" s="169"/>
      <c r="FS68" s="169"/>
      <c r="FT68" s="169"/>
      <c r="FU68" s="169"/>
      <c r="FV68" s="169"/>
    </row>
    <row r="69" spans="1:178" ht="12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69"/>
      <c r="FF69" s="169"/>
      <c r="FG69" s="169"/>
      <c r="FH69" s="169"/>
      <c r="FI69" s="169"/>
      <c r="FJ69" s="169"/>
      <c r="FK69" s="169"/>
      <c r="FL69" s="169"/>
      <c r="FM69" s="169"/>
      <c r="FN69" s="169"/>
      <c r="FO69" s="169"/>
      <c r="FP69" s="169"/>
      <c r="FQ69" s="169"/>
      <c r="FR69" s="169"/>
      <c r="FS69" s="169"/>
      <c r="FT69" s="169"/>
      <c r="FU69" s="169"/>
      <c r="FV69" s="169"/>
    </row>
    <row r="70" spans="1:178" ht="1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  <c r="FN70" s="169"/>
      <c r="FO70" s="169"/>
      <c r="FP70" s="169"/>
      <c r="FQ70" s="169"/>
      <c r="FR70" s="169"/>
      <c r="FS70" s="169"/>
      <c r="FT70" s="169"/>
      <c r="FU70" s="169"/>
      <c r="FV70" s="169"/>
    </row>
    <row r="71" spans="1:178" ht="1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69"/>
      <c r="FG71" s="169"/>
      <c r="FH71" s="169"/>
      <c r="FI71" s="169"/>
      <c r="FJ71" s="169"/>
      <c r="FK71" s="169"/>
      <c r="FL71" s="169"/>
      <c r="FM71" s="169"/>
      <c r="FN71" s="169"/>
      <c r="FO71" s="169"/>
      <c r="FP71" s="169"/>
      <c r="FQ71" s="169"/>
      <c r="FR71" s="169"/>
      <c r="FS71" s="169"/>
      <c r="FT71" s="169"/>
      <c r="FU71" s="169"/>
      <c r="FV71" s="169"/>
    </row>
    <row r="72" spans="1:178" ht="1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69"/>
      <c r="FG72" s="169"/>
      <c r="FH72" s="169"/>
      <c r="FI72" s="169"/>
      <c r="FJ72" s="169"/>
      <c r="FK72" s="169"/>
      <c r="FL72" s="169"/>
      <c r="FM72" s="169"/>
      <c r="FN72" s="169"/>
      <c r="FO72" s="169"/>
      <c r="FP72" s="169"/>
      <c r="FQ72" s="169"/>
      <c r="FR72" s="169"/>
      <c r="FS72" s="169"/>
      <c r="FT72" s="169"/>
      <c r="FU72" s="169"/>
      <c r="FV72" s="169"/>
    </row>
    <row r="73" spans="1:178" ht="12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69"/>
      <c r="FG73" s="169"/>
      <c r="FH73" s="169"/>
      <c r="FI73" s="169"/>
      <c r="FJ73" s="169"/>
      <c r="FK73" s="169"/>
      <c r="FL73" s="169"/>
      <c r="FM73" s="169"/>
      <c r="FN73" s="169"/>
      <c r="FO73" s="169"/>
      <c r="FP73" s="169"/>
      <c r="FQ73" s="169"/>
      <c r="FR73" s="169"/>
      <c r="FS73" s="169"/>
      <c r="FT73" s="169"/>
      <c r="FU73" s="169"/>
      <c r="FV73" s="169"/>
    </row>
    <row r="74" spans="1:178" ht="1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69"/>
      <c r="EU74" s="169"/>
      <c r="EV74" s="169"/>
      <c r="EW74" s="169"/>
      <c r="EX74" s="169"/>
      <c r="EY74" s="169"/>
      <c r="EZ74" s="169"/>
      <c r="FA74" s="169"/>
      <c r="FB74" s="169"/>
      <c r="FC74" s="169"/>
      <c r="FD74" s="169"/>
      <c r="FE74" s="169"/>
      <c r="FF74" s="169"/>
      <c r="FG74" s="169"/>
      <c r="FH74" s="169"/>
      <c r="FI74" s="169"/>
      <c r="FJ74" s="169"/>
      <c r="FK74" s="169"/>
      <c r="FL74" s="169"/>
      <c r="FM74" s="169"/>
      <c r="FN74" s="169"/>
      <c r="FO74" s="169"/>
      <c r="FP74" s="169"/>
      <c r="FQ74" s="169"/>
      <c r="FR74" s="169"/>
      <c r="FS74" s="169"/>
      <c r="FT74" s="169"/>
      <c r="FU74" s="169"/>
      <c r="FV74" s="169"/>
    </row>
    <row r="75" spans="1:178" ht="1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69"/>
      <c r="EX75" s="169"/>
      <c r="EY75" s="169"/>
      <c r="EZ75" s="169"/>
      <c r="FA75" s="169"/>
      <c r="FB75" s="169"/>
      <c r="FC75" s="169"/>
      <c r="FD75" s="169"/>
      <c r="FE75" s="169"/>
      <c r="FF75" s="169"/>
      <c r="FG75" s="169"/>
      <c r="FH75" s="169"/>
      <c r="FI75" s="169"/>
      <c r="FJ75" s="169"/>
      <c r="FK75" s="169"/>
      <c r="FL75" s="169"/>
      <c r="FM75" s="169"/>
      <c r="FN75" s="169"/>
      <c r="FO75" s="169"/>
      <c r="FP75" s="169"/>
      <c r="FQ75" s="169"/>
      <c r="FR75" s="169"/>
      <c r="FS75" s="169"/>
      <c r="FT75" s="169"/>
      <c r="FU75" s="169"/>
      <c r="FV75" s="169"/>
    </row>
    <row r="76" spans="1:178" ht="1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69"/>
      <c r="DT76" s="169"/>
      <c r="DU76" s="169"/>
      <c r="DV76" s="169"/>
      <c r="DW76" s="169"/>
      <c r="DX76" s="169"/>
      <c r="DY76" s="169"/>
      <c r="DZ76" s="169"/>
      <c r="EA76" s="169"/>
      <c r="EB76" s="169"/>
      <c r="EC76" s="169"/>
      <c r="ED76" s="169"/>
      <c r="EE76" s="169"/>
      <c r="EF76" s="169"/>
      <c r="EG76" s="169"/>
      <c r="EH76" s="169"/>
      <c r="EI76" s="169"/>
      <c r="EJ76" s="169"/>
      <c r="EK76" s="169"/>
      <c r="EL76" s="169"/>
      <c r="EM76" s="169"/>
      <c r="EN76" s="169"/>
      <c r="EO76" s="169"/>
      <c r="EP76" s="169"/>
      <c r="EQ76" s="169"/>
      <c r="ER76" s="169"/>
      <c r="ES76" s="169"/>
      <c r="ET76" s="169"/>
      <c r="EU76" s="169"/>
      <c r="EV76" s="169"/>
      <c r="EW76" s="169"/>
      <c r="EX76" s="169"/>
      <c r="EY76" s="169"/>
      <c r="EZ76" s="169"/>
      <c r="FA76" s="169"/>
      <c r="FB76" s="169"/>
      <c r="FC76" s="169"/>
      <c r="FD76" s="169"/>
      <c r="FE76" s="169"/>
      <c r="FF76" s="169"/>
      <c r="FG76" s="169"/>
      <c r="FH76" s="169"/>
      <c r="FI76" s="169"/>
      <c r="FJ76" s="169"/>
      <c r="FK76" s="169"/>
      <c r="FL76" s="169"/>
      <c r="FM76" s="169"/>
      <c r="FN76" s="169"/>
      <c r="FO76" s="169"/>
      <c r="FP76" s="169"/>
      <c r="FQ76" s="169"/>
      <c r="FR76" s="169"/>
      <c r="FS76" s="169"/>
      <c r="FT76" s="169"/>
      <c r="FU76" s="169"/>
      <c r="FV76" s="169"/>
    </row>
    <row r="77" spans="1:178" ht="1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69"/>
      <c r="EH77" s="169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69"/>
      <c r="EU77" s="169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69"/>
      <c r="FG77" s="169"/>
      <c r="FH77" s="169"/>
      <c r="FI77" s="169"/>
      <c r="FJ77" s="169"/>
      <c r="FK77" s="169"/>
      <c r="FL77" s="169"/>
      <c r="FM77" s="169"/>
      <c r="FN77" s="169"/>
      <c r="FO77" s="169"/>
      <c r="FP77" s="169"/>
      <c r="FQ77" s="169"/>
      <c r="FR77" s="169"/>
      <c r="FS77" s="169"/>
      <c r="FT77" s="169"/>
      <c r="FU77" s="169"/>
      <c r="FV77" s="169"/>
    </row>
    <row r="78" spans="1:178" ht="1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69"/>
      <c r="EU78" s="169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69"/>
      <c r="FG78" s="169"/>
      <c r="FH78" s="169"/>
      <c r="FI78" s="169"/>
      <c r="FJ78" s="169"/>
      <c r="FK78" s="169"/>
      <c r="FL78" s="169"/>
      <c r="FM78" s="169"/>
      <c r="FN78" s="169"/>
      <c r="FO78" s="169"/>
      <c r="FP78" s="169"/>
      <c r="FQ78" s="169"/>
      <c r="FR78" s="169"/>
      <c r="FS78" s="169"/>
      <c r="FT78" s="169"/>
      <c r="FU78" s="169"/>
      <c r="FV78" s="169"/>
    </row>
    <row r="79" spans="1:178" ht="1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69"/>
      <c r="EZ79" s="169"/>
      <c r="FA79" s="169"/>
      <c r="FB79" s="169"/>
      <c r="FC79" s="169"/>
      <c r="FD79" s="169"/>
      <c r="FE79" s="169"/>
      <c r="FF79" s="169"/>
      <c r="FG79" s="169"/>
      <c r="FH79" s="169"/>
      <c r="FI79" s="169"/>
      <c r="FJ79" s="169"/>
      <c r="FK79" s="169"/>
      <c r="FL79" s="169"/>
      <c r="FM79" s="169"/>
      <c r="FN79" s="169"/>
      <c r="FO79" s="169"/>
      <c r="FP79" s="169"/>
      <c r="FQ79" s="169"/>
      <c r="FR79" s="169"/>
      <c r="FS79" s="169"/>
      <c r="FT79" s="169"/>
      <c r="FU79" s="169"/>
      <c r="FV79" s="169"/>
    </row>
    <row r="80" spans="1:178" ht="1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69"/>
      <c r="FF80" s="169"/>
      <c r="FG80" s="169"/>
      <c r="FH80" s="169"/>
      <c r="FI80" s="169"/>
      <c r="FJ80" s="169"/>
      <c r="FK80" s="169"/>
      <c r="FL80" s="169"/>
      <c r="FM80" s="169"/>
      <c r="FN80" s="169"/>
      <c r="FO80" s="169"/>
      <c r="FP80" s="169"/>
      <c r="FQ80" s="169"/>
      <c r="FR80" s="169"/>
      <c r="FS80" s="169"/>
      <c r="FT80" s="169"/>
      <c r="FU80" s="169"/>
      <c r="FV80" s="169"/>
    </row>
    <row r="81" spans="1:178" ht="12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169"/>
      <c r="EU81" s="169"/>
      <c r="EV81" s="169"/>
      <c r="EW81" s="169"/>
      <c r="EX81" s="169"/>
      <c r="EY81" s="169"/>
      <c r="EZ81" s="169"/>
      <c r="FA81" s="169"/>
      <c r="FB81" s="169"/>
      <c r="FC81" s="169"/>
      <c r="FD81" s="169"/>
      <c r="FE81" s="169"/>
      <c r="FF81" s="169"/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69"/>
      <c r="FS81" s="169"/>
      <c r="FT81" s="169"/>
      <c r="FU81" s="169"/>
      <c r="FV81" s="169"/>
    </row>
    <row r="82" spans="1:178" ht="12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  <c r="FC82" s="169"/>
      <c r="FD82" s="169"/>
      <c r="FE82" s="169"/>
      <c r="FF82" s="169"/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/>
      <c r="FS82" s="169"/>
      <c r="FT82" s="169"/>
      <c r="FU82" s="169"/>
      <c r="FV82" s="169"/>
    </row>
    <row r="83" spans="1:178" ht="12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69"/>
      <c r="EU83" s="169"/>
      <c r="EV83" s="169"/>
      <c r="EW83" s="169"/>
      <c r="EX83" s="169"/>
      <c r="EY83" s="169"/>
      <c r="EZ83" s="169"/>
      <c r="FA83" s="169"/>
      <c r="FB83" s="169"/>
      <c r="FC83" s="169"/>
      <c r="FD83" s="169"/>
      <c r="FE83" s="169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</row>
    <row r="84" spans="1:178" ht="15" customHeigh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  <c r="EO84" s="169"/>
      <c r="EP84" s="169"/>
      <c r="EQ84" s="169"/>
      <c r="ER84" s="169"/>
      <c r="ES84" s="169"/>
      <c r="ET84" s="169"/>
      <c r="EU84" s="169"/>
      <c r="EV84" s="169"/>
      <c r="EW84" s="169"/>
      <c r="EX84" s="169"/>
      <c r="EY84" s="169"/>
      <c r="EZ84" s="169"/>
      <c r="FA84" s="169"/>
      <c r="FB84" s="169"/>
      <c r="FC84" s="169"/>
      <c r="FD84" s="169"/>
      <c r="FE84" s="169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</row>
    <row r="85" spans="1:178" ht="22.5" customHeight="1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</row>
    <row r="86" spans="1:178" s="2" customFormat="1" ht="14.25" customHeight="1">
      <c r="A86" s="124"/>
      <c r="B86" s="124"/>
      <c r="C86" s="12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79"/>
      <c r="FR86" s="79"/>
      <c r="FS86" s="79"/>
      <c r="FT86" s="79"/>
      <c r="FU86" s="79"/>
      <c r="FV86" s="79"/>
    </row>
  </sheetData>
  <sheetProtection sheet="1" objects="1" scenarios="1"/>
  <mergeCells count="293">
    <mergeCell ref="D86:FP86"/>
    <mergeCell ref="BJ48:EO50"/>
    <mergeCell ref="A57:FV85"/>
    <mergeCell ref="Q14:Y15"/>
    <mergeCell ref="FQ86:FV86"/>
    <mergeCell ref="AW23:EO23"/>
    <mergeCell ref="EP48:FO53"/>
    <mergeCell ref="EP35:FO45"/>
    <mergeCell ref="AW53:AX53"/>
    <mergeCell ref="CH27:CN29"/>
    <mergeCell ref="A7:FU7"/>
    <mergeCell ref="A8:FU8"/>
    <mergeCell ref="Z14:AV16"/>
    <mergeCell ref="AW19:EP20"/>
    <mergeCell ref="BK14:DK16"/>
    <mergeCell ref="DL14:ED15"/>
    <mergeCell ref="AX11:AY11"/>
    <mergeCell ref="AX12:DH12"/>
    <mergeCell ref="AW14:BJ15"/>
    <mergeCell ref="A9:FT9"/>
    <mergeCell ref="BJ27:BN29"/>
    <mergeCell ref="BZ27:CG29"/>
    <mergeCell ref="BJ41:BZ42"/>
    <mergeCell ref="BT43:BY43"/>
    <mergeCell ref="BO37:BT38"/>
    <mergeCell ref="BO27:BS29"/>
    <mergeCell ref="BT51:BY53"/>
    <mergeCell ref="CO24:CT24"/>
    <mergeCell ref="DF24:DK24"/>
    <mergeCell ref="CZ24:DE24"/>
    <mergeCell ref="CH51:CN53"/>
    <mergeCell ref="DK27:DO29"/>
    <mergeCell ref="BZ37:CG37"/>
    <mergeCell ref="BZ43:CG43"/>
    <mergeCell ref="CH43:CN43"/>
    <mergeCell ref="BU38:BZ39"/>
    <mergeCell ref="BJ51:BN53"/>
    <mergeCell ref="BO51:BS53"/>
    <mergeCell ref="FB46:FF47"/>
    <mergeCell ref="FK33:FO34"/>
    <mergeCell ref="CU33:CY34"/>
    <mergeCell ref="DF33:DK34"/>
    <mergeCell ref="CH33:CN34"/>
    <mergeCell ref="FA33:FE34"/>
    <mergeCell ref="FF33:FJ34"/>
    <mergeCell ref="BU40:BZ40"/>
    <mergeCell ref="CZ1:FV6"/>
    <mergeCell ref="AX10:DH10"/>
    <mergeCell ref="CH17:CN18"/>
    <mergeCell ref="CH35:EO42"/>
    <mergeCell ref="BZ24:CG24"/>
    <mergeCell ref="CH24:CN24"/>
    <mergeCell ref="BZ21:CG22"/>
    <mergeCell ref="BZ33:CG34"/>
    <mergeCell ref="FP33:FV53"/>
    <mergeCell ref="EV33:EZ34"/>
    <mergeCell ref="FK24:FO24"/>
    <mergeCell ref="EU27:EY29"/>
    <mergeCell ref="FO27:FT29"/>
    <mergeCell ref="FA24:FE24"/>
    <mergeCell ref="FF24:FJ24"/>
    <mergeCell ref="FE27:FI29"/>
    <mergeCell ref="FP24:FV26"/>
    <mergeCell ref="ER24:EU24"/>
    <mergeCell ref="EP27:ET29"/>
    <mergeCell ref="DQ46:DU47"/>
    <mergeCell ref="EV24:EZ24"/>
    <mergeCell ref="FJ27:FN29"/>
    <mergeCell ref="ER33:EU34"/>
    <mergeCell ref="EK27:EO29"/>
    <mergeCell ref="EZ27:FD29"/>
    <mergeCell ref="FL46:FO47"/>
    <mergeCell ref="DP27:DT29"/>
    <mergeCell ref="DU27:DY29"/>
    <mergeCell ref="DZ27:EE29"/>
    <mergeCell ref="DF46:DK47"/>
    <mergeCell ref="FG46:FK47"/>
    <mergeCell ref="BJ44:EO45"/>
    <mergeCell ref="CA38:CG42"/>
    <mergeCell ref="DZ43:ED43"/>
    <mergeCell ref="CZ46:DE47"/>
    <mergeCell ref="EL46:EQ47"/>
    <mergeCell ref="EW46:FA47"/>
    <mergeCell ref="ER46:EV47"/>
    <mergeCell ref="DL46:DP47"/>
    <mergeCell ref="EA33:EF34"/>
    <mergeCell ref="EF27:EJ29"/>
    <mergeCell ref="EE43:EJ43"/>
    <mergeCell ref="DQ33:DU34"/>
    <mergeCell ref="DO43:DS43"/>
    <mergeCell ref="DL33:DP34"/>
    <mergeCell ref="DJ43:DN43"/>
    <mergeCell ref="DZ51:EE53"/>
    <mergeCell ref="EF51:EJ53"/>
    <mergeCell ref="EG33:EK34"/>
    <mergeCell ref="EK43:EO43"/>
    <mergeCell ref="EK51:EO53"/>
    <mergeCell ref="DV46:DZ47"/>
    <mergeCell ref="EA46:EF47"/>
    <mergeCell ref="EG46:EK47"/>
    <mergeCell ref="EL33:EQ34"/>
    <mergeCell ref="DV33:DZ34"/>
    <mergeCell ref="DE51:DJ53"/>
    <mergeCell ref="DT51:DY53"/>
    <mergeCell ref="CO51:CT53"/>
    <mergeCell ref="CU51:CY53"/>
    <mergeCell ref="CZ51:DD53"/>
    <mergeCell ref="DK51:DO53"/>
    <mergeCell ref="DP51:DS53"/>
    <mergeCell ref="BO24:BS24"/>
    <mergeCell ref="BJ24:BN24"/>
    <mergeCell ref="D52:AX52"/>
    <mergeCell ref="D53:AV56"/>
    <mergeCell ref="AY51:BG53"/>
    <mergeCell ref="D24:AV24"/>
    <mergeCell ref="D40:AF40"/>
    <mergeCell ref="AW54:FV56"/>
    <mergeCell ref="BO46:BS47"/>
    <mergeCell ref="BZ51:CG53"/>
    <mergeCell ref="EK17:EO18"/>
    <mergeCell ref="BZ17:CG18"/>
    <mergeCell ref="EE21:EJ22"/>
    <mergeCell ref="BJ21:BN22"/>
    <mergeCell ref="CH21:CN22"/>
    <mergeCell ref="BO17:BS18"/>
    <mergeCell ref="CU17:CY18"/>
    <mergeCell ref="DE17:DJ18"/>
    <mergeCell ref="BT17:BY18"/>
    <mergeCell ref="BT21:BY22"/>
    <mergeCell ref="AW13:BI13"/>
    <mergeCell ref="EQ14:FV23"/>
    <mergeCell ref="BH11:BL11"/>
    <mergeCell ref="BM11:BQ11"/>
    <mergeCell ref="AZ11:BC11"/>
    <mergeCell ref="CO17:CT18"/>
    <mergeCell ref="CX11:DB11"/>
    <mergeCell ref="DK17:DN18"/>
    <mergeCell ref="DZ17:ED18"/>
    <mergeCell ref="DO21:DS22"/>
    <mergeCell ref="A10:Z12"/>
    <mergeCell ref="DT43:DY43"/>
    <mergeCell ref="DE43:DI43"/>
    <mergeCell ref="CU21:CY22"/>
    <mergeCell ref="CU24:CY24"/>
    <mergeCell ref="BJ40:BN40"/>
    <mergeCell ref="BO43:BS43"/>
    <mergeCell ref="AW17:BG18"/>
    <mergeCell ref="BD11:BG11"/>
    <mergeCell ref="BO21:BS22"/>
    <mergeCell ref="A13:AV13"/>
    <mergeCell ref="D1:X4"/>
    <mergeCell ref="Y2:AB4"/>
    <mergeCell ref="A2:C4"/>
    <mergeCell ref="A1:C1"/>
    <mergeCell ref="Y1:AA1"/>
    <mergeCell ref="AA10:AW12"/>
    <mergeCell ref="AQ1:AS2"/>
    <mergeCell ref="AT1:AV2"/>
    <mergeCell ref="AC1:AJ2"/>
    <mergeCell ref="A86:C86"/>
    <mergeCell ref="BJ37:BN37"/>
    <mergeCell ref="DC11:DH11"/>
    <mergeCell ref="BO33:BS34"/>
    <mergeCell ref="BJ43:BN43"/>
    <mergeCell ref="BJ46:BN47"/>
    <mergeCell ref="CU43:CY43"/>
    <mergeCell ref="CO21:CT22"/>
    <mergeCell ref="CZ17:DD18"/>
    <mergeCell ref="CZ21:DD22"/>
    <mergeCell ref="D25:AV25"/>
    <mergeCell ref="AW21:BG22"/>
    <mergeCell ref="D26:AV27"/>
    <mergeCell ref="D20:AV21"/>
    <mergeCell ref="D22:AV23"/>
    <mergeCell ref="AY27:BF29"/>
    <mergeCell ref="BG27:BI32"/>
    <mergeCell ref="AY30:BF32"/>
    <mergeCell ref="D29:AX31"/>
    <mergeCell ref="D17:AV17"/>
    <mergeCell ref="BJ17:BN18"/>
    <mergeCell ref="D28:AX28"/>
    <mergeCell ref="EK21:EO22"/>
    <mergeCell ref="EA24:EF24"/>
    <mergeCell ref="EG24:EK24"/>
    <mergeCell ref="EL24:EQ24"/>
    <mergeCell ref="D18:AV19"/>
    <mergeCell ref="CU27:CY29"/>
    <mergeCell ref="EE17:EJ18"/>
    <mergeCell ref="D33:AV33"/>
    <mergeCell ref="D34:AV35"/>
    <mergeCell ref="BJ33:BN34"/>
    <mergeCell ref="D37:AV37"/>
    <mergeCell ref="BJ35:CG36"/>
    <mergeCell ref="BH33:BI34"/>
    <mergeCell ref="BT33:BY34"/>
    <mergeCell ref="D43:AV43"/>
    <mergeCell ref="CU46:CY47"/>
    <mergeCell ref="CO43:CT43"/>
    <mergeCell ref="CO46:CT47"/>
    <mergeCell ref="CH46:CN47"/>
    <mergeCell ref="AW43:BG43"/>
    <mergeCell ref="BH43:BI43"/>
    <mergeCell ref="BZ46:CG47"/>
    <mergeCell ref="BT46:BY47"/>
    <mergeCell ref="AY48:BI50"/>
    <mergeCell ref="D49:AX49"/>
    <mergeCell ref="AY45:BG45"/>
    <mergeCell ref="D47:AX48"/>
    <mergeCell ref="BH45:BI47"/>
    <mergeCell ref="D50:AX51"/>
    <mergeCell ref="AY46:BG47"/>
    <mergeCell ref="D45:AX46"/>
    <mergeCell ref="BH51:BI53"/>
    <mergeCell ref="EE14:EP16"/>
    <mergeCell ref="BX11:CD11"/>
    <mergeCell ref="CE11:CL11"/>
    <mergeCell ref="CM11:CR11"/>
    <mergeCell ref="CZ33:DE34"/>
    <mergeCell ref="BT24:BY24"/>
    <mergeCell ref="BT27:BY29"/>
    <mergeCell ref="CO27:CT29"/>
    <mergeCell ref="BR11:BW11"/>
    <mergeCell ref="CS11:CW11"/>
    <mergeCell ref="AW1:AZ2"/>
    <mergeCell ref="DL24:DP24"/>
    <mergeCell ref="CZ43:DD43"/>
    <mergeCell ref="BS1:BX2"/>
    <mergeCell ref="DI10:FV12"/>
    <mergeCell ref="DT17:DY18"/>
    <mergeCell ref="BJ13:FT13"/>
    <mergeCell ref="CG4:CM4"/>
    <mergeCell ref="BS4:CF4"/>
    <mergeCell ref="DL16:ED16"/>
    <mergeCell ref="BH24:BI24"/>
    <mergeCell ref="BY1:CE2"/>
    <mergeCell ref="BN4:BR4"/>
    <mergeCell ref="AT4:AV4"/>
    <mergeCell ref="AC4:AJ4"/>
    <mergeCell ref="AK4:AM4"/>
    <mergeCell ref="AQ4:AS4"/>
    <mergeCell ref="AK1:AM2"/>
    <mergeCell ref="AN4:AP4"/>
    <mergeCell ref="AN1:AP2"/>
    <mergeCell ref="BE4:BH4"/>
    <mergeCell ref="A14:C56"/>
    <mergeCell ref="D14:P16"/>
    <mergeCell ref="Q16:Y16"/>
    <mergeCell ref="D36:AV36"/>
    <mergeCell ref="AG40:AV40"/>
    <mergeCell ref="D44:BI44"/>
    <mergeCell ref="BH37:BI37"/>
    <mergeCell ref="AW16:BJ16"/>
    <mergeCell ref="AW24:BG24"/>
    <mergeCell ref="BA1:BD2"/>
    <mergeCell ref="BE1:BH2"/>
    <mergeCell ref="BI1:BM2"/>
    <mergeCell ref="BN1:BR2"/>
    <mergeCell ref="BA4:BD4"/>
    <mergeCell ref="A5:CY6"/>
    <mergeCell ref="CN4:CS4"/>
    <mergeCell ref="AW4:AZ4"/>
    <mergeCell ref="CT4:CX4"/>
    <mergeCell ref="BI4:BM4"/>
    <mergeCell ref="DQ24:DU24"/>
    <mergeCell ref="DV24:DZ24"/>
    <mergeCell ref="DO17:DS18"/>
    <mergeCell ref="DJ21:DN22"/>
    <mergeCell ref="CF1:CM2"/>
    <mergeCell ref="DE21:DI22"/>
    <mergeCell ref="DT21:DY22"/>
    <mergeCell ref="DZ21:ED22"/>
    <mergeCell ref="CN1:CY3"/>
    <mergeCell ref="AC3:CM3"/>
    <mergeCell ref="BH40:BI40"/>
    <mergeCell ref="BJ30:FV32"/>
    <mergeCell ref="AW25:FO26"/>
    <mergeCell ref="D32:AX32"/>
    <mergeCell ref="BU37:BY37"/>
    <mergeCell ref="FU27:FU29"/>
    <mergeCell ref="AW33:BG34"/>
    <mergeCell ref="AW37:BG37"/>
    <mergeCell ref="D38:BN39"/>
    <mergeCell ref="AW35:BI36"/>
    <mergeCell ref="D41:BI42"/>
    <mergeCell ref="FU13:FV13"/>
    <mergeCell ref="CZ27:DD29"/>
    <mergeCell ref="DE27:DJ29"/>
    <mergeCell ref="CO33:CT34"/>
    <mergeCell ref="BO40:BS40"/>
    <mergeCell ref="AW40:BG40"/>
    <mergeCell ref="BH21:BI22"/>
    <mergeCell ref="BH17:BI18"/>
    <mergeCell ref="BO39:BT39"/>
  </mergeCells>
  <dataValidations count="1">
    <dataValidation type="textLength" operator="equal" allowBlank="1" showInputMessage="1" showErrorMessage="1" sqref="BO40:BT40 CZ46:DD47 FU27 AK1:CM2 AK4:BR4 CG4:CX4 AZ11:DH11 BJ17:EO18 BJ21:EO22 BJ24:CY24 DF24:FO24 BJ27:DO29 DU27:FT29 BJ33:CY34 DF33:FO34 BJ37:BN37 BU37:CG37 BJ40:BN40 BU40:BZ40 BJ43:EO43 BJ46:CY47 DF46:FO47 BJ51:EO53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2012-06-05T07:36:19Z</cp:lastPrinted>
  <dcterms:created xsi:type="dcterms:W3CDTF">2011-06-17T12:53:26Z</dcterms:created>
  <dcterms:modified xsi:type="dcterms:W3CDTF">2013-07-02T12:53:39Z</dcterms:modified>
  <cp:category/>
  <cp:version/>
  <cp:contentType/>
  <cp:contentStatus/>
</cp:coreProperties>
</file>