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</sheets>
  <definedNames/>
  <calcPr fullCalcOnLoad="1"/>
</workbook>
</file>

<file path=xl/sharedStrings.xml><?xml version="1.0" encoding="utf-8"?>
<sst xmlns="http://schemas.openxmlformats.org/spreadsheetml/2006/main" count="334" uniqueCount="205">
  <si>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</si>
  <si>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</si>
  <si>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</si>
  <si>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</si>
  <si>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</si>
  <si>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</si>
  <si>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</si>
  <si>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</si>
  <si>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</si>
  <si>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</si>
  <si>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</si>
  <si>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</si>
  <si>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</si>
  <si>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</si>
  <si>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</si>
  <si>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</si>
  <si>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</si>
  <si>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</si>
  <si>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</si>
  <si>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</si>
  <si>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</si>
  <si>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</si>
  <si>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</si>
  <si>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</si>
  <si>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</si>
  <si>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</si>
  <si>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</si>
  <si>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</si>
  <si>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</si>
  <si>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</si>
  <si>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</si>
  <si>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</si>
  <si>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</si>
  <si>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</si>
  <si>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</si>
  <si>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Приложение № 1 к Приказу Минфина РФ от 15.10.2009 № 104н</t>
  </si>
  <si>
    <t>Форма по КНД 1151001</t>
  </si>
  <si>
    <t>Налоговая декларация</t>
  </si>
  <si>
    <t>по налогу на добавленную стоимость</t>
  </si>
  <si>
    <t>Показатели</t>
  </si>
  <si>
    <t>Код строки</t>
  </si>
  <si>
    <t>Значения показателей</t>
  </si>
  <si>
    <t>Раздел 1. Сумма налога,</t>
  </si>
  <si>
    <t>подлежащая уплате в бюджет (возмещению из бюджета),</t>
  </si>
  <si>
    <t>под данным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</si>
  <si>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</si>
  <si>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</si>
  <si>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</si>
  <si>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</si>
  <si>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</si>
  <si>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 в соответствии с пунктом 5 статьи 173 Налогового кодекса Российской Федерации (руб.)</t>
  </si>
  <si>
    <t>Сумма налога, исчисленная к уплате в бюджет в соответствии с пунктом 1 статьи 173 Налогового кодекса Российской Федерации (руб.)</t>
  </si>
  <si>
    <t>040</t>
  </si>
  <si>
    <t>Сумма налога, исчисленная к возмещению из бюджета в соответствии с пунктом 1 статьи 173 Налогового кодекса Российской Федерации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</si>
  <si>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</si>
  <si>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</si>
  <si>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</si>
  <si>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</si>
  <si>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</si>
  <si>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налоговых органах</t>
  </si>
  <si>
    <t>Наименование налогоплательщика - продавца</t>
  </si>
  <si>
    <t>ИНН налогоплательщика - продавца</t>
  </si>
  <si>
    <t>050</t>
  </si>
  <si>
    <t>060</t>
  </si>
  <si>
    <t>Сумма налога, исчисленная к уплате в бюджет (руб.)</t>
  </si>
  <si>
    <t>070</t>
  </si>
  <si>
    <t>Код операции</t>
  </si>
  <si>
    <t>080</t>
  </si>
  <si>
    <t>Сумма налога, исчисленная при отгрузке товаров (выполнении работ, оказании услуг, передаче имущественных прав) (руб.)</t>
  </si>
  <si>
    <t>090</t>
  </si>
  <si>
    <t>100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</si>
  <si>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(руб.)</t>
  </si>
  <si>
    <t>Раздел 3. Расчет суммы налога, подлежащей уплате в бюджет по операциям,</t>
  </si>
  <si>
    <t>облагаемым по налоговым ставкам, предусмотренным пунктами 2 - 4 статьи 164</t>
  </si>
  <si>
    <t>Налогового кодекса Российской Федерации</t>
  </si>
  <si>
    <t>10/110</t>
  </si>
  <si>
    <t>1. Реализация (передача для собственных нужд) товаров (работ, услуг), передача имущественных прав по соответствующим ставкам налога, всего</t>
  </si>
  <si>
    <t>Налогооблагаемые объекты</t>
  </si>
  <si>
    <t>18/118</t>
  </si>
  <si>
    <t>2. Реализация предприятия в целом как имущественного комплекса</t>
  </si>
  <si>
    <t>Налоговая база (руб.)</t>
  </si>
  <si>
    <t>Ставка НДС</t>
  </si>
  <si>
    <t>Сумма НДС (руб.)</t>
  </si>
  <si>
    <t>3. Выполнение строительно-монтажных работ для собственного потребления</t>
  </si>
  <si>
    <t>4.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</si>
  <si>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5. Суммы, связанные с расчетами по оплате налогооблагаемых товаров (работ, услуг)</t>
  </si>
  <si>
    <t>6. Суммы налога, подлежащие восстановлению, всего
в том числе</t>
  </si>
  <si>
    <t>6.1. суммы налога, подлежащие восстановлению при совершении операций, облагаемых по налоговой ставке 0 процентов</t>
  </si>
  <si>
    <t>110</t>
  </si>
  <si>
    <t>6.2. суммы налога, подлежащие восстановлению в соответствии с подпунктом 3 пункта 3 статьи 170 Налогового кодекса Российской Федерации</t>
  </si>
  <si>
    <t>120</t>
  </si>
  <si>
    <t>130</t>
  </si>
  <si>
    <t>Налоговые вычеты</t>
  </si>
  <si>
    <t>8.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в соответствии с пунктом 2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</si>
  <si>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>140</t>
  </si>
  <si>
    <t>8.1. в том числе предъявленная подрядными организациями (заказчиками-застройщиками) по выполненным работам при проведении капитального строительства</t>
  </si>
  <si>
    <t>150</t>
  </si>
  <si>
    <t>9.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</si>
  <si>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160</t>
  </si>
  <si>
    <t>10. Сумма налога, исчисленная при выполнении строительно-монтажных работ 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</si>
  <si>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</si>
  <si>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 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</si>
  <si>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</si>
  <si>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</si>
  <si>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 внутреннего потребления, временного ввоза и переработки вне таможенной территории</t>
  </si>
  <si>
    <t>190</t>
  </si>
  <si>
    <t>11.2. налоговым органам при ввозе товаров с территории Республики Беларусь</t>
  </si>
  <si>
    <t>200</t>
  </si>
  <si>
    <t>12.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</si>
  <si>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210</t>
  </si>
  <si>
    <t>13. Сумма налога, уплаченная в бюджет налогоплательщиком в качестве покупателя - налогового агента, подлежащая вычету</t>
  </si>
  <si>
    <t>220</t>
  </si>
  <si>
    <r>
      <t xml:space="preserve">14. Общая сумма НДС, подлежащая вычету </t>
    </r>
    <r>
      <rPr>
        <sz val="6"/>
        <rFont val="Arial"/>
        <family val="2"/>
      </rPr>
      <t>(сумма величин, указанных в строках 130, 150 - 170, 200, 210)</t>
    </r>
  </si>
  <si>
    <r>
      <t xml:space="preserve">7. Общая сумма НДС, исчисленная с учетом восстановленных сумм налога </t>
    </r>
    <r>
      <rPr>
        <sz val="6"/>
        <rFont val="Arial"/>
        <family val="2"/>
      </rPr>
      <t>(сумма величин
графы 5 строк 010 - 090)</t>
    </r>
  </si>
  <si>
    <t>230</t>
  </si>
  <si>
    <r>
      <t xml:space="preserve">15. Итого сумма НДС, исчисленная к уплате в бюджет по данному разделу
</t>
    </r>
    <r>
      <rPr>
        <sz val="6"/>
        <rFont val="Arial"/>
        <family val="2"/>
      </rPr>
      <t>(разность величин строк 120, 220 больше или равна нулю)</t>
    </r>
  </si>
  <si>
    <r>
      <t xml:space="preserve">16. Итого сумма НДС, исчисленная к уменьшению по данному разделу
</t>
    </r>
    <r>
      <rPr>
        <sz val="6"/>
        <rFont val="Arial"/>
        <family val="2"/>
      </rPr>
      <t>(разность величин строк 120, 220 меньше нуля)</t>
    </r>
  </si>
  <si>
    <t>240</t>
  </si>
  <si>
    <t>Приложение № 1 к разделу 3 декларации *</t>
  </si>
  <si>
    <t>Сумма НДС, подлежащая восстановлению и уплате в бюджет</t>
  </si>
  <si>
    <t>за отчетный год и предыдущие отчетные годы</t>
  </si>
  <si>
    <t>Почтовый индекс</t>
  </si>
  <si>
    <r>
      <t xml:space="preserve">Субъект Российской Федерации </t>
    </r>
    <r>
      <rPr>
        <sz val="7.5"/>
        <rFont val="Arial"/>
        <family val="2"/>
      </rPr>
      <t>(код)</t>
    </r>
  </si>
  <si>
    <t>Район</t>
  </si>
  <si>
    <t>Город</t>
  </si>
  <si>
    <t>Населенный пункт (село, поселок и т.п.)</t>
  </si>
  <si>
    <t>с приложением подтверждающих документов и (или) их копий на</t>
  </si>
  <si>
    <t>Улица (проспект, переулок и т.д.)</t>
  </si>
  <si>
    <t>Номер дома (владения)</t>
  </si>
  <si>
    <t>Номер квартиры (офиса)</t>
  </si>
  <si>
    <t>Код операции по объекту недвижимости</t>
  </si>
  <si>
    <t>Дата ввода объекта недвижимости в эксплуатацию для исчисления амортизации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</si>
  <si>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больше или равна нулю)</t>
  </si>
  <si>
    <t>(величина разницы суммы строк 230 раздела 3, 020 раздела 6 и
суммы строк 240 раздела 3, 010 раздела 4, 010 раздела 5 (графы 3), 010 раздела 5 (графы 5), 030 раздела 6 меньше нуля)</t>
  </si>
  <si>
    <t>(код строки 050)</t>
  </si>
  <si>
    <t>Сумма НДС, принятая к вычету по объекту недвижимости (руб.)</t>
  </si>
  <si>
    <t xml:space="preserve"> (код строки 070)</t>
  </si>
  <si>
    <t>За отчетный год</t>
  </si>
  <si>
    <t>(предыдущие отчетные годы)</t>
  </si>
  <si>
    <t>Дата начала использования</t>
  </si>
  <si>
    <t>объекта недвижимости для</t>
  </si>
  <si>
    <t>операций, указанных</t>
  </si>
  <si>
    <t>в п. 2 ст. 170 Налогового</t>
  </si>
  <si>
    <t>кодекса Российской Федерации</t>
  </si>
  <si>
    <t>Доля отгруженных товаров</t>
  </si>
  <si>
    <t>(работ, услуг),</t>
  </si>
  <si>
    <t>имущественных прав, не</t>
  </si>
  <si>
    <t>облагаемых НДС, в общей</t>
  </si>
  <si>
    <t>стоимости отгрузки (%)</t>
  </si>
  <si>
    <t>Сумма НДС, подлежащая</t>
  </si>
  <si>
    <t>восстановлению и уплате в</t>
  </si>
  <si>
    <t>бюджет за календарный год</t>
  </si>
  <si>
    <t>(истекшие календарные годы)</t>
  </si>
  <si>
    <t>(руб.)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</si>
  <si>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 календарным годом.</t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</si>
  <si>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</si>
  <si>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</si>
  <si>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имущественных прав и суммы налога, подлежащей вычету, иностранной организацией, осуществляющей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</si>
  <si>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</si>
  <si>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</si>
  <si>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КПП подразделений иностранной организации, состоящей на учете
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</si>
  <si>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</si>
  <si>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</si>
  <si>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r>
      <t xml:space="preserve">Наименование объекта недвижимости
</t>
    </r>
    <r>
      <rPr>
        <i/>
        <sz val="7.5"/>
        <rFont val="Arial"/>
        <family val="2"/>
      </rPr>
      <t>(код строки 010)</t>
    </r>
  </si>
  <si>
    <t>Номер корпуса (строения)</t>
  </si>
  <si>
    <t>Дата начала начисления амортизационных отчислений по объекту недвижимости</t>
  </si>
  <si>
    <t>(код строки 080)</t>
  </si>
  <si>
    <r>
      <t>Адрес местонахождения объекта недвижимости</t>
    </r>
    <r>
      <rPr>
        <sz val="8.5"/>
        <rFont val="Arial"/>
        <family val="2"/>
      </rPr>
      <t xml:space="preserve"> </t>
    </r>
    <r>
      <rPr>
        <i/>
        <sz val="7.5"/>
        <rFont val="Arial"/>
        <family val="2"/>
      </rPr>
      <t>(код строки 020)</t>
    </r>
  </si>
  <si>
    <t xml:space="preserve"> (код строки 030)</t>
  </si>
  <si>
    <t xml:space="preserve"> (код строки 040)</t>
  </si>
  <si>
    <r>
      <t>Стоимость объекта недвижимости на дату ввода объекта в эксплуатацию без учета НДС (руб.)</t>
    </r>
    <r>
      <rPr>
        <sz val="8.5"/>
        <rFont val="Arial"/>
        <family val="2"/>
      </rPr>
      <t xml:space="preserve">
</t>
    </r>
    <r>
      <rPr>
        <i/>
        <sz val="7.5"/>
        <rFont val="Arial"/>
        <family val="2"/>
      </rPr>
      <t>(код строки 060)</t>
    </r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</si>
  <si>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</si>
  <si>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 документально подтверждена</t>
  </si>
  <si>
    <t>Налоговая  база</t>
  </si>
  <si>
    <t>Налоговые вычеты по
операциям, обоснованность применения налоговой ставки
0 процентов по которым документально подтверждена</t>
  </si>
  <si>
    <t>суммы в рублях</t>
  </si>
  <si>
    <t xml:space="preserve">
Сумма налога, ранее
принятая к вычету и подлежащая восстановлению</t>
  </si>
  <si>
    <r>
      <t xml:space="preserve">Итого, сумма налога, исчисленная к уменьшению
по данному разделу </t>
    </r>
    <r>
      <rPr>
        <sz val="7.5"/>
        <rFont val="Arial"/>
        <family val="2"/>
      </rPr>
      <t>(код строки 010)</t>
    </r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</si>
  <si>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</si>
  <si>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</si>
  <si>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</si>
  <si>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r>
      <t xml:space="preserve">Налоговый период </t>
    </r>
    <r>
      <rPr>
        <sz val="7.5"/>
        <rFont val="Arial"/>
        <family val="2"/>
      </rPr>
      <t>(код)</t>
    </r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</si>
  <si>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</t>
  </si>
  <si>
    <t>Налоговая база</t>
  </si>
  <si>
    <r>
      <t xml:space="preserve">Сумма налога, исчисленная к уменьшению по данному разделу </t>
    </r>
    <r>
      <rPr>
        <sz val="7.5"/>
        <rFont val="Arial"/>
        <family val="2"/>
      </rPr>
      <t>(код строки 010)</t>
    </r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</si>
  <si>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</si>
  <si>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</si>
  <si>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 налоговым ставкам,
предусмотренным пунктами 2 - 3 статьи 164 Налогового кодекса Российской Федерации</t>
  </si>
  <si>
    <r>
      <t xml:space="preserve">Итого </t>
    </r>
    <r>
      <rPr>
        <i/>
        <sz val="7.5"/>
        <rFont val="Arial"/>
        <family val="2"/>
      </rPr>
      <t>(код строки 010)</t>
    </r>
  </si>
  <si>
    <r>
      <t xml:space="preserve">Итого, сумма налога, исчисленная к уплате в бюджет по данному разделу </t>
    </r>
    <r>
      <rPr>
        <i/>
        <sz val="7.5"/>
        <rFont val="Arial"/>
        <family val="2"/>
      </rPr>
      <t>(код строки 020)</t>
    </r>
  </si>
  <si>
    <r>
      <t xml:space="preserve">Итого, сумма налога, исчисленная к уменьшению по данному разделу </t>
    </r>
    <r>
      <rPr>
        <i/>
        <sz val="7.5"/>
        <rFont val="Arial"/>
        <family val="2"/>
      </rPr>
      <t>(код строки 030)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</si>
  <si>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</si>
  <si>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Раздел 7. Операции, не подлежащие налогообложению (освобождаемые от налогообложения); операции,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</si>
  <si>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</si>
  <si>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</si>
  <si>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</si>
  <si>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код строки 010</t>
  </si>
  <si>
    <t>Сумма НДС по приобретенным товарам (работам, услугам), не подлежащая вычету (руб.)</t>
  </si>
  <si>
    <t>Стоимость приобретенных товаров (работ, услуг), не облагаемых НДС (руб.)</t>
  </si>
  <si>
    <t>Стоимость реализованных (переданных) товаров (работ, услуг), без НДС (руб.)</t>
  </si>
  <si>
    <t>Сумма полученной оплаты, частичной оплаты в счет предстоящих поставок товаров</t>
  </si>
  <si>
    <r>
      <t xml:space="preserve">(выполнения работ, оказания услуг), длительность производственного цикла изготовления которых составляет свыше шести месяцев, по перечню, определяемому Правительством Российской Федерации </t>
    </r>
    <r>
      <rPr>
        <i/>
        <sz val="7.5"/>
        <rFont val="Arial"/>
        <family val="2"/>
      </rPr>
      <t>(код строки 020)</t>
    </r>
  </si>
  <si>
    <t>не признаваемые объектом налогообложения; операции по реализации товаров (работ, услуг), местом реализации</t>
  </si>
  <si>
    <t>По операциям, обоснованность применения налоговой
ставки 0 процентов по которым документально
не подтверждена в предыдущих налоговых периодах</t>
  </si>
  <si>
    <t>Сумма налога, исчисленная при получении оплаты, частичной оплаты в счет предстоящей отгрузки товаров (выполнения работ, оказания услуг, передачи имущественных прав)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</si>
</sst>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.5"/>
      <name val="Arial"/>
      <family val="2"/>
    </font>
    <font>
      <i/>
      <sz val="7.5"/>
      <name val="Arial"/>
      <family val="2"/>
    </font>
    <font>
      <sz val="6.5"/>
      <name val="Arial"/>
      <family val="2"/>
    </font>
    <font>
      <i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uble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wrapText="1"/>
    </xf>
    <xf numFmtId="0" fontId="26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53"/>
      <c r="AL1" s="54"/>
      <c r="AM1" s="55"/>
      <c r="AN1" s="53"/>
      <c r="AO1" s="54"/>
      <c r="AP1" s="55"/>
      <c r="AQ1" s="53"/>
      <c r="AR1" s="54"/>
      <c r="AS1" s="55"/>
      <c r="AT1" s="53"/>
      <c r="AU1" s="54"/>
      <c r="AV1" s="55"/>
      <c r="AW1" s="53"/>
      <c r="AX1" s="54"/>
      <c r="AY1" s="55"/>
      <c r="AZ1" s="53"/>
      <c r="BA1" s="54"/>
      <c r="BB1" s="55"/>
      <c r="BC1" s="53"/>
      <c r="BD1" s="54"/>
      <c r="BE1" s="55"/>
      <c r="BF1" s="53"/>
      <c r="BG1" s="54"/>
      <c r="BH1" s="55"/>
      <c r="BI1" s="53"/>
      <c r="BJ1" s="54"/>
      <c r="BK1" s="55"/>
      <c r="BL1" s="53"/>
      <c r="BM1" s="54"/>
      <c r="BN1" s="55"/>
      <c r="BO1" s="53"/>
      <c r="BP1" s="54"/>
      <c r="BQ1" s="55"/>
      <c r="BR1" s="53"/>
      <c r="BS1" s="54"/>
      <c r="BT1" s="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35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6"/>
      <c r="AL2" s="57"/>
      <c r="AM2" s="58"/>
      <c r="AN2" s="56"/>
      <c r="AO2" s="57"/>
      <c r="AP2" s="58"/>
      <c r="AQ2" s="56"/>
      <c r="AR2" s="57"/>
      <c r="AS2" s="58"/>
      <c r="AT2" s="56"/>
      <c r="AU2" s="57"/>
      <c r="AV2" s="58"/>
      <c r="AW2" s="56"/>
      <c r="AX2" s="57"/>
      <c r="AY2" s="58"/>
      <c r="AZ2" s="56"/>
      <c r="BA2" s="57"/>
      <c r="BB2" s="58"/>
      <c r="BC2" s="56"/>
      <c r="BD2" s="57"/>
      <c r="BE2" s="58"/>
      <c r="BF2" s="56"/>
      <c r="BG2" s="57"/>
      <c r="BH2" s="58"/>
      <c r="BI2" s="56"/>
      <c r="BJ2" s="57"/>
      <c r="BK2" s="58"/>
      <c r="BL2" s="56"/>
      <c r="BM2" s="57"/>
      <c r="BN2" s="58"/>
      <c r="BO2" s="56"/>
      <c r="BP2" s="57"/>
      <c r="BQ2" s="58"/>
      <c r="BR2" s="56"/>
      <c r="BS2" s="57"/>
      <c r="BT2" s="5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95" t="s">
        <v>2</v>
      </c>
      <c r="BM4" s="96"/>
      <c r="BN4" s="96"/>
      <c r="BO4" s="96"/>
      <c r="BP4" s="96"/>
      <c r="BQ4" s="97"/>
      <c r="BR4" s="93" t="s">
        <v>3</v>
      </c>
      <c r="BS4" s="93"/>
      <c r="BT4" s="93"/>
      <c r="BU4" s="93" t="s">
        <v>3</v>
      </c>
      <c r="BV4" s="93"/>
      <c r="BW4" s="93"/>
      <c r="BX4" s="93" t="s">
        <v>4</v>
      </c>
      <c r="BY4" s="93"/>
      <c r="BZ4" s="93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94" t="s">
        <v>36</v>
      </c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15" customFormat="1" ht="15">
      <c r="A9" s="92" t="s">
        <v>37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</row>
    <row r="10" spans="1:120" s="15" customFormat="1" ht="15">
      <c r="A10" s="92" t="s">
        <v>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s="3" customFormat="1" ht="6.75" customHeight="1"/>
    <row r="12" spans="22:119" s="3" customFormat="1" ht="17.25" customHeight="1">
      <c r="V12" s="16" t="s">
        <v>5</v>
      </c>
      <c r="X12" s="89"/>
      <c r="Y12" s="90"/>
      <c r="Z12" s="91"/>
      <c r="AA12" s="89"/>
      <c r="AB12" s="90"/>
      <c r="AC12" s="91"/>
      <c r="AD12" s="89"/>
      <c r="AE12" s="90"/>
      <c r="AF12" s="91"/>
      <c r="BS12" s="16" t="s">
        <v>6</v>
      </c>
      <c r="BU12" s="89"/>
      <c r="BV12" s="90"/>
      <c r="BW12" s="91"/>
      <c r="BX12" s="89"/>
      <c r="BY12" s="90"/>
      <c r="BZ12" s="91"/>
      <c r="DB12" s="16" t="s">
        <v>7</v>
      </c>
      <c r="DD12" s="89"/>
      <c r="DE12" s="90"/>
      <c r="DF12" s="91"/>
      <c r="DG12" s="89"/>
      <c r="DH12" s="90"/>
      <c r="DI12" s="91"/>
      <c r="DJ12" s="89"/>
      <c r="DK12" s="90"/>
      <c r="DL12" s="91"/>
      <c r="DM12" s="89"/>
      <c r="DN12" s="90"/>
      <c r="DO12" s="91"/>
    </row>
    <row r="13" s="3" customFormat="1" ht="8.25" customHeight="1"/>
    <row r="14" spans="5:118" s="3" customFormat="1" ht="17.25" customHeight="1">
      <c r="E14" s="17" t="s">
        <v>8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DD14" s="16" t="s">
        <v>9</v>
      </c>
      <c r="DF14" s="89"/>
      <c r="DG14" s="90"/>
      <c r="DH14" s="91"/>
      <c r="DI14" s="89"/>
      <c r="DJ14" s="90"/>
      <c r="DK14" s="91"/>
      <c r="DL14" s="89"/>
      <c r="DM14" s="90"/>
      <c r="DN14" s="91"/>
    </row>
    <row r="15" s="3" customFormat="1" ht="4.5" customHeight="1"/>
    <row r="16" spans="1:120" s="3" customFormat="1" ht="17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="3" customFormat="1" ht="3.75" customHeight="1"/>
    <row r="18" spans="1:120" s="3" customFormat="1" ht="17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</row>
    <row r="19" s="3" customFormat="1" ht="3.75" customHeight="1"/>
    <row r="20" spans="1:120" s="3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="3" customFormat="1" ht="3.75" customHeight="1"/>
    <row r="22" spans="1:120" s="3" customFormat="1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s="3" customFormat="1" ht="15" customHeight="1">
      <c r="A23" s="88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="3" customFormat="1" ht="7.5" customHeight="1"/>
    <row r="25" spans="86:111" s="3" customFormat="1" ht="17.25" customHeight="1">
      <c r="CH25" s="16" t="s">
        <v>11</v>
      </c>
      <c r="CJ25" s="52"/>
      <c r="CK25" s="52"/>
      <c r="CL25" s="52"/>
      <c r="CM25" s="52"/>
      <c r="CN25" s="52"/>
      <c r="CO25" s="52"/>
      <c r="CP25" s="65" t="s">
        <v>12</v>
      </c>
      <c r="CQ25" s="66"/>
      <c r="CR25" s="66"/>
      <c r="CS25" s="52"/>
      <c r="CT25" s="52"/>
      <c r="CU25" s="52"/>
      <c r="CV25" s="52"/>
      <c r="CW25" s="52"/>
      <c r="CX25" s="52"/>
      <c r="CY25" s="65" t="s">
        <v>12</v>
      </c>
      <c r="CZ25" s="66"/>
      <c r="DA25" s="66"/>
      <c r="DB25" s="52"/>
      <c r="DC25" s="52"/>
      <c r="DD25" s="52"/>
      <c r="DE25" s="52"/>
      <c r="DF25" s="52"/>
      <c r="DG25" s="52"/>
    </row>
    <row r="26" ht="6" customHeight="1"/>
    <row r="27" spans="37:98" ht="17.25" customHeight="1">
      <c r="AK27" s="16" t="s">
        <v>13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</row>
    <row r="28" ht="6.75" customHeight="1"/>
    <row r="29" spans="1:114" ht="17.25" customHeight="1">
      <c r="A29" s="17" t="s">
        <v>14</v>
      </c>
      <c r="E29" s="52"/>
      <c r="F29" s="52"/>
      <c r="G29" s="52"/>
      <c r="H29" s="52"/>
      <c r="I29" s="52"/>
      <c r="J29" s="52"/>
      <c r="K29" s="52"/>
      <c r="L29" s="52"/>
      <c r="M29" s="52"/>
      <c r="O29" s="17" t="s">
        <v>15</v>
      </c>
      <c r="CW29" s="16" t="s">
        <v>126</v>
      </c>
      <c r="CZ29" s="52"/>
      <c r="DA29" s="52"/>
      <c r="DB29" s="52"/>
      <c r="DC29" s="52"/>
      <c r="DD29" s="52"/>
      <c r="DE29" s="52"/>
      <c r="DF29" s="52"/>
      <c r="DG29" s="52"/>
      <c r="DH29" s="52"/>
      <c r="DJ29" s="17" t="s">
        <v>16</v>
      </c>
    </row>
    <row r="30" spans="1:120" ht="18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3.5" customHeight="1">
      <c r="A31" s="85" t="s">
        <v>17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6"/>
      <c r="BJ31" s="87" t="s">
        <v>18</v>
      </c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</row>
    <row r="32" spans="1:120" ht="12">
      <c r="A32" s="78" t="s">
        <v>19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9"/>
      <c r="BJ32" s="80" t="s">
        <v>20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</row>
    <row r="33" spans="55:76" ht="3.75" customHeight="1">
      <c r="BC33" s="20"/>
      <c r="BD33" s="20"/>
      <c r="BE33" s="20"/>
      <c r="BF33" s="20"/>
      <c r="BG33" s="20"/>
      <c r="BH33" s="20"/>
      <c r="BI33" s="21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7:117" ht="3.75" customHeight="1">
      <c r="Q34" s="82" t="s">
        <v>21</v>
      </c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21"/>
      <c r="BJ34" s="20"/>
      <c r="BK34" s="84" t="s">
        <v>22</v>
      </c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H34" s="53"/>
      <c r="DI34" s="54"/>
      <c r="DJ34" s="55"/>
      <c r="DK34" s="53"/>
      <c r="DL34" s="54"/>
      <c r="DM34" s="55"/>
    </row>
    <row r="35" spans="13:117" ht="13.5" customHeight="1">
      <c r="M35" s="53"/>
      <c r="N35" s="54"/>
      <c r="O35" s="55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21"/>
      <c r="BJ35" s="20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H35" s="56"/>
      <c r="DI35" s="57"/>
      <c r="DJ35" s="58"/>
      <c r="DK35" s="56"/>
      <c r="DL35" s="57"/>
      <c r="DM35" s="58"/>
    </row>
    <row r="36" spans="13:76" ht="3.75" customHeight="1">
      <c r="M36" s="56"/>
      <c r="N36" s="57"/>
      <c r="O36" s="58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21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7:75" ht="4.5" customHeight="1"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21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94" ht="17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21"/>
      <c r="BJ38" s="20"/>
      <c r="BK38" s="20"/>
      <c r="BL38" s="20"/>
      <c r="BN38" s="22" t="s">
        <v>23</v>
      </c>
      <c r="BO38" s="20"/>
      <c r="BP38" s="20"/>
      <c r="BQ38" s="20"/>
      <c r="BR38" s="20"/>
      <c r="BS38" s="20"/>
      <c r="BT38" s="20"/>
      <c r="BU38" s="20"/>
      <c r="BV38" s="20"/>
      <c r="BX38" s="52"/>
      <c r="BY38" s="52"/>
      <c r="BZ38" s="52"/>
      <c r="CA38" s="52"/>
      <c r="CB38" s="52"/>
      <c r="CC38" s="52"/>
      <c r="CD38" s="52"/>
      <c r="CE38" s="52"/>
      <c r="CF38" s="52"/>
      <c r="CP38" s="17" t="s">
        <v>15</v>
      </c>
    </row>
    <row r="39" spans="55:76" ht="3" customHeight="1">
      <c r="BC39" s="20"/>
      <c r="BD39" s="20"/>
      <c r="BE39" s="20"/>
      <c r="BF39" s="20"/>
      <c r="BG39" s="20"/>
      <c r="BH39" s="20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92" ht="12" customHeight="1">
      <c r="A40" s="53"/>
      <c r="B40" s="54"/>
      <c r="C40" s="55"/>
      <c r="D40" s="53"/>
      <c r="E40" s="54"/>
      <c r="F40" s="55"/>
      <c r="G40" s="53"/>
      <c r="H40" s="54"/>
      <c r="I40" s="55"/>
      <c r="J40" s="53"/>
      <c r="K40" s="54"/>
      <c r="L40" s="55"/>
      <c r="M40" s="53"/>
      <c r="N40" s="54"/>
      <c r="O40" s="55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4"/>
      <c r="AA40" s="55"/>
      <c r="AB40" s="53"/>
      <c r="AC40" s="54"/>
      <c r="AD40" s="55"/>
      <c r="AE40" s="53"/>
      <c r="AF40" s="54"/>
      <c r="AG40" s="55"/>
      <c r="AH40" s="53"/>
      <c r="AI40" s="54"/>
      <c r="AJ40" s="55"/>
      <c r="AK40" s="53"/>
      <c r="AL40" s="54"/>
      <c r="AM40" s="55"/>
      <c r="AN40" s="53"/>
      <c r="AO40" s="54"/>
      <c r="AP40" s="55"/>
      <c r="AQ40" s="53"/>
      <c r="AR40" s="54"/>
      <c r="AS40" s="55"/>
      <c r="AT40" s="53"/>
      <c r="AU40" s="54"/>
      <c r="AV40" s="55"/>
      <c r="AW40" s="53"/>
      <c r="AX40" s="54"/>
      <c r="AY40" s="55"/>
      <c r="AZ40" s="53"/>
      <c r="BA40" s="54"/>
      <c r="BB40" s="55"/>
      <c r="BC40" s="53"/>
      <c r="BD40" s="54"/>
      <c r="BE40" s="55"/>
      <c r="BF40" s="53"/>
      <c r="BG40" s="54"/>
      <c r="BH40" s="55"/>
      <c r="BI40" s="21"/>
      <c r="BJ40" s="76" t="s">
        <v>126</v>
      </c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23"/>
      <c r="CM40" s="23"/>
      <c r="CN40" s="23"/>
    </row>
    <row r="41" spans="1:120" ht="5.25" customHeight="1">
      <c r="A41" s="56"/>
      <c r="B41" s="57"/>
      <c r="C41" s="58"/>
      <c r="D41" s="56"/>
      <c r="E41" s="57"/>
      <c r="F41" s="58"/>
      <c r="G41" s="56"/>
      <c r="H41" s="57"/>
      <c r="I41" s="58"/>
      <c r="J41" s="56"/>
      <c r="K41" s="57"/>
      <c r="L41" s="58"/>
      <c r="M41" s="56"/>
      <c r="N41" s="57"/>
      <c r="O41" s="58"/>
      <c r="P41" s="56"/>
      <c r="Q41" s="57"/>
      <c r="R41" s="58"/>
      <c r="S41" s="56"/>
      <c r="T41" s="57"/>
      <c r="U41" s="58"/>
      <c r="V41" s="56"/>
      <c r="W41" s="57"/>
      <c r="X41" s="58"/>
      <c r="Y41" s="56"/>
      <c r="Z41" s="57"/>
      <c r="AA41" s="58"/>
      <c r="AB41" s="56"/>
      <c r="AC41" s="57"/>
      <c r="AD41" s="58"/>
      <c r="AE41" s="56"/>
      <c r="AF41" s="57"/>
      <c r="AG41" s="58"/>
      <c r="AH41" s="56"/>
      <c r="AI41" s="57"/>
      <c r="AJ41" s="58"/>
      <c r="AK41" s="56"/>
      <c r="AL41" s="57"/>
      <c r="AM41" s="58"/>
      <c r="AN41" s="56"/>
      <c r="AO41" s="57"/>
      <c r="AP41" s="58"/>
      <c r="AQ41" s="56"/>
      <c r="AR41" s="57"/>
      <c r="AS41" s="58"/>
      <c r="AT41" s="56"/>
      <c r="AU41" s="57"/>
      <c r="AV41" s="58"/>
      <c r="AW41" s="56"/>
      <c r="AX41" s="57"/>
      <c r="AY41" s="58"/>
      <c r="AZ41" s="56"/>
      <c r="BA41" s="57"/>
      <c r="BB41" s="58"/>
      <c r="BC41" s="56"/>
      <c r="BD41" s="57"/>
      <c r="BE41" s="58"/>
      <c r="BF41" s="56"/>
      <c r="BG41" s="57"/>
      <c r="BH41" s="58"/>
      <c r="BI41" s="21"/>
      <c r="BJ41" s="76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23"/>
      <c r="CM41" s="23"/>
      <c r="CN41" s="23"/>
      <c r="CQ41" s="53"/>
      <c r="CR41" s="54"/>
      <c r="CS41" s="55"/>
      <c r="CT41" s="53"/>
      <c r="CU41" s="54"/>
      <c r="CV41" s="55"/>
      <c r="CW41" s="53"/>
      <c r="CX41" s="54"/>
      <c r="CY41" s="55"/>
      <c r="DE41" s="75" t="s">
        <v>16</v>
      </c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</row>
    <row r="42" spans="55:120" ht="3" customHeight="1">
      <c r="BC42" s="20"/>
      <c r="BD42" s="20"/>
      <c r="BE42" s="20"/>
      <c r="BF42" s="20"/>
      <c r="BG42" s="20"/>
      <c r="BH42" s="20"/>
      <c r="BI42" s="21"/>
      <c r="BJ42" s="76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23"/>
      <c r="CM42" s="23"/>
      <c r="CN42" s="23"/>
      <c r="CQ42" s="45"/>
      <c r="CR42" s="46"/>
      <c r="CS42" s="74"/>
      <c r="CT42" s="45"/>
      <c r="CU42" s="46"/>
      <c r="CV42" s="74"/>
      <c r="CW42" s="45"/>
      <c r="CX42" s="46"/>
      <c r="CY42" s="74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</row>
    <row r="43" spans="1:120" ht="9.75" customHeight="1">
      <c r="A43" s="53"/>
      <c r="B43" s="54"/>
      <c r="C43" s="55"/>
      <c r="D43" s="53"/>
      <c r="E43" s="54"/>
      <c r="F43" s="55"/>
      <c r="G43" s="53"/>
      <c r="H43" s="54"/>
      <c r="I43" s="55"/>
      <c r="J43" s="53"/>
      <c r="K43" s="54"/>
      <c r="L43" s="55"/>
      <c r="M43" s="53"/>
      <c r="N43" s="54"/>
      <c r="O43" s="55"/>
      <c r="P43" s="53"/>
      <c r="Q43" s="54"/>
      <c r="R43" s="55"/>
      <c r="S43" s="53"/>
      <c r="T43" s="54"/>
      <c r="U43" s="55"/>
      <c r="V43" s="53"/>
      <c r="W43" s="54"/>
      <c r="X43" s="55"/>
      <c r="Y43" s="53"/>
      <c r="Z43" s="54"/>
      <c r="AA43" s="55"/>
      <c r="AB43" s="53"/>
      <c r="AC43" s="54"/>
      <c r="AD43" s="55"/>
      <c r="AE43" s="53"/>
      <c r="AF43" s="54"/>
      <c r="AG43" s="55"/>
      <c r="AH43" s="53"/>
      <c r="AI43" s="54"/>
      <c r="AJ43" s="55"/>
      <c r="AK43" s="53"/>
      <c r="AL43" s="54"/>
      <c r="AM43" s="55"/>
      <c r="AN43" s="53"/>
      <c r="AO43" s="54"/>
      <c r="AP43" s="55"/>
      <c r="AQ43" s="53"/>
      <c r="AR43" s="54"/>
      <c r="AS43" s="55"/>
      <c r="AT43" s="53"/>
      <c r="AU43" s="54"/>
      <c r="AV43" s="55"/>
      <c r="AW43" s="53"/>
      <c r="AX43" s="54"/>
      <c r="AY43" s="55"/>
      <c r="AZ43" s="53"/>
      <c r="BA43" s="54"/>
      <c r="BB43" s="55"/>
      <c r="BC43" s="53"/>
      <c r="BD43" s="54"/>
      <c r="BE43" s="55"/>
      <c r="BF43" s="53"/>
      <c r="BG43" s="54"/>
      <c r="BH43" s="55"/>
      <c r="BI43" s="21"/>
      <c r="BJ43" s="76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23"/>
      <c r="CM43" s="23"/>
      <c r="CN43" s="23"/>
      <c r="CQ43" s="56"/>
      <c r="CR43" s="57"/>
      <c r="CS43" s="58"/>
      <c r="CT43" s="56"/>
      <c r="CU43" s="57"/>
      <c r="CV43" s="58"/>
      <c r="CW43" s="56"/>
      <c r="CX43" s="57"/>
      <c r="CY43" s="58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</row>
    <row r="44" spans="1:92" ht="8.25" customHeight="1">
      <c r="A44" s="56"/>
      <c r="B44" s="57"/>
      <c r="C44" s="58"/>
      <c r="D44" s="56"/>
      <c r="E44" s="57"/>
      <c r="F44" s="58"/>
      <c r="G44" s="56"/>
      <c r="H44" s="57"/>
      <c r="I44" s="58"/>
      <c r="J44" s="56"/>
      <c r="K44" s="57"/>
      <c r="L44" s="58"/>
      <c r="M44" s="56"/>
      <c r="N44" s="57"/>
      <c r="O44" s="58"/>
      <c r="P44" s="56"/>
      <c r="Q44" s="57"/>
      <c r="R44" s="58"/>
      <c r="S44" s="56"/>
      <c r="T44" s="57"/>
      <c r="U44" s="58"/>
      <c r="V44" s="56"/>
      <c r="W44" s="57"/>
      <c r="X44" s="58"/>
      <c r="Y44" s="56"/>
      <c r="Z44" s="57"/>
      <c r="AA44" s="58"/>
      <c r="AB44" s="56"/>
      <c r="AC44" s="57"/>
      <c r="AD44" s="58"/>
      <c r="AE44" s="56"/>
      <c r="AF44" s="57"/>
      <c r="AG44" s="58"/>
      <c r="AH44" s="56"/>
      <c r="AI44" s="57"/>
      <c r="AJ44" s="58"/>
      <c r="AK44" s="56"/>
      <c r="AL44" s="57"/>
      <c r="AM44" s="58"/>
      <c r="AN44" s="56"/>
      <c r="AO44" s="57"/>
      <c r="AP44" s="58"/>
      <c r="AQ44" s="56"/>
      <c r="AR44" s="57"/>
      <c r="AS44" s="58"/>
      <c r="AT44" s="56"/>
      <c r="AU44" s="57"/>
      <c r="AV44" s="58"/>
      <c r="AW44" s="56"/>
      <c r="AX44" s="57"/>
      <c r="AY44" s="58"/>
      <c r="AZ44" s="56"/>
      <c r="BA44" s="57"/>
      <c r="BB44" s="58"/>
      <c r="BC44" s="56"/>
      <c r="BD44" s="57"/>
      <c r="BE44" s="58"/>
      <c r="BF44" s="56"/>
      <c r="BG44" s="57"/>
      <c r="BH44" s="58"/>
      <c r="BI44" s="21"/>
      <c r="BJ44" s="76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23"/>
      <c r="CM44" s="23"/>
      <c r="CN44" s="23"/>
    </row>
    <row r="45" spans="1:88" ht="8.25" customHeight="1">
      <c r="A45" s="47" t="s">
        <v>24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21"/>
      <c r="BJ45" s="20"/>
      <c r="BK45" s="49" t="s">
        <v>25</v>
      </c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</row>
    <row r="46" spans="1:120" ht="9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21"/>
      <c r="BJ46" s="20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M46" s="53"/>
      <c r="CN46" s="54"/>
      <c r="CO46" s="55"/>
      <c r="CP46" s="53"/>
      <c r="CQ46" s="54"/>
      <c r="CR46" s="55"/>
      <c r="CS46" s="65" t="s">
        <v>12</v>
      </c>
      <c r="CT46" s="66"/>
      <c r="CU46" s="66"/>
      <c r="CV46" s="53"/>
      <c r="CW46" s="54"/>
      <c r="CX46" s="55"/>
      <c r="CY46" s="53"/>
      <c r="CZ46" s="54"/>
      <c r="DA46" s="55"/>
      <c r="DB46" s="65" t="s">
        <v>12</v>
      </c>
      <c r="DC46" s="66"/>
      <c r="DD46" s="67"/>
      <c r="DE46" s="53"/>
      <c r="DF46" s="54"/>
      <c r="DG46" s="55"/>
      <c r="DH46" s="53"/>
      <c r="DI46" s="54"/>
      <c r="DJ46" s="55"/>
      <c r="DK46" s="53"/>
      <c r="DL46" s="54"/>
      <c r="DM46" s="55"/>
      <c r="DN46" s="53"/>
      <c r="DO46" s="54"/>
      <c r="DP46" s="55"/>
    </row>
    <row r="47" spans="1:120" ht="7.5" customHeight="1">
      <c r="A47" s="53"/>
      <c r="B47" s="54"/>
      <c r="C47" s="55"/>
      <c r="D47" s="53"/>
      <c r="E47" s="54"/>
      <c r="F47" s="55"/>
      <c r="G47" s="53"/>
      <c r="H47" s="54"/>
      <c r="I47" s="55"/>
      <c r="J47" s="53"/>
      <c r="K47" s="54"/>
      <c r="L47" s="55"/>
      <c r="M47" s="53"/>
      <c r="N47" s="54"/>
      <c r="O47" s="55"/>
      <c r="P47" s="53"/>
      <c r="Q47" s="54"/>
      <c r="R47" s="55"/>
      <c r="S47" s="53"/>
      <c r="T47" s="54"/>
      <c r="U47" s="55"/>
      <c r="V47" s="53"/>
      <c r="W47" s="54"/>
      <c r="X47" s="55"/>
      <c r="Y47" s="53"/>
      <c r="Z47" s="54"/>
      <c r="AA47" s="55"/>
      <c r="AB47" s="53"/>
      <c r="AC47" s="54"/>
      <c r="AD47" s="55"/>
      <c r="AE47" s="53"/>
      <c r="AF47" s="54"/>
      <c r="AG47" s="55"/>
      <c r="AH47" s="53"/>
      <c r="AI47" s="54"/>
      <c r="AJ47" s="55"/>
      <c r="AK47" s="53"/>
      <c r="AL47" s="54"/>
      <c r="AM47" s="55"/>
      <c r="AN47" s="53"/>
      <c r="AO47" s="54"/>
      <c r="AP47" s="55"/>
      <c r="AQ47" s="53"/>
      <c r="AR47" s="54"/>
      <c r="AS47" s="55"/>
      <c r="AT47" s="53"/>
      <c r="AU47" s="54"/>
      <c r="AV47" s="55"/>
      <c r="AW47" s="53"/>
      <c r="AX47" s="54"/>
      <c r="AY47" s="55"/>
      <c r="AZ47" s="53"/>
      <c r="BA47" s="54"/>
      <c r="BB47" s="55"/>
      <c r="BC47" s="53"/>
      <c r="BD47" s="54"/>
      <c r="BE47" s="55"/>
      <c r="BF47" s="53"/>
      <c r="BG47" s="54"/>
      <c r="BH47" s="55"/>
      <c r="BI47" s="21"/>
      <c r="BJ47" s="20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M47" s="56"/>
      <c r="CN47" s="57"/>
      <c r="CO47" s="58"/>
      <c r="CP47" s="56"/>
      <c r="CQ47" s="57"/>
      <c r="CR47" s="58"/>
      <c r="CS47" s="65"/>
      <c r="CT47" s="66"/>
      <c r="CU47" s="66"/>
      <c r="CV47" s="56"/>
      <c r="CW47" s="57"/>
      <c r="CX47" s="58"/>
      <c r="CY47" s="56"/>
      <c r="CZ47" s="57"/>
      <c r="DA47" s="58"/>
      <c r="DB47" s="65"/>
      <c r="DC47" s="66"/>
      <c r="DD47" s="67"/>
      <c r="DE47" s="56"/>
      <c r="DF47" s="57"/>
      <c r="DG47" s="58"/>
      <c r="DH47" s="56"/>
      <c r="DI47" s="57"/>
      <c r="DJ47" s="58"/>
      <c r="DK47" s="56"/>
      <c r="DL47" s="57"/>
      <c r="DM47" s="58"/>
      <c r="DN47" s="56"/>
      <c r="DO47" s="57"/>
      <c r="DP47" s="58"/>
    </row>
    <row r="48" spans="1:88" ht="10.5" customHeight="1">
      <c r="A48" s="56"/>
      <c r="B48" s="57"/>
      <c r="C48" s="58"/>
      <c r="D48" s="56"/>
      <c r="E48" s="57"/>
      <c r="F48" s="58"/>
      <c r="G48" s="56"/>
      <c r="H48" s="57"/>
      <c r="I48" s="58"/>
      <c r="J48" s="56"/>
      <c r="K48" s="57"/>
      <c r="L48" s="58"/>
      <c r="M48" s="56"/>
      <c r="N48" s="57"/>
      <c r="O48" s="58"/>
      <c r="P48" s="56"/>
      <c r="Q48" s="57"/>
      <c r="R48" s="58"/>
      <c r="S48" s="56"/>
      <c r="T48" s="57"/>
      <c r="U48" s="58"/>
      <c r="V48" s="56"/>
      <c r="W48" s="57"/>
      <c r="X48" s="58"/>
      <c r="Y48" s="56"/>
      <c r="Z48" s="57"/>
      <c r="AA48" s="58"/>
      <c r="AB48" s="56"/>
      <c r="AC48" s="57"/>
      <c r="AD48" s="58"/>
      <c r="AE48" s="56"/>
      <c r="AF48" s="57"/>
      <c r="AG48" s="58"/>
      <c r="AH48" s="56"/>
      <c r="AI48" s="57"/>
      <c r="AJ48" s="58"/>
      <c r="AK48" s="56"/>
      <c r="AL48" s="57"/>
      <c r="AM48" s="58"/>
      <c r="AN48" s="56"/>
      <c r="AO48" s="57"/>
      <c r="AP48" s="58"/>
      <c r="AQ48" s="56"/>
      <c r="AR48" s="57"/>
      <c r="AS48" s="58"/>
      <c r="AT48" s="56"/>
      <c r="AU48" s="57"/>
      <c r="AV48" s="58"/>
      <c r="AW48" s="56"/>
      <c r="AX48" s="57"/>
      <c r="AY48" s="58"/>
      <c r="AZ48" s="56"/>
      <c r="BA48" s="57"/>
      <c r="BB48" s="58"/>
      <c r="BC48" s="56"/>
      <c r="BD48" s="57"/>
      <c r="BE48" s="58"/>
      <c r="BF48" s="56"/>
      <c r="BG48" s="57"/>
      <c r="BH48" s="58"/>
      <c r="BI48" s="21"/>
      <c r="BJ48" s="72" t="s">
        <v>26</v>
      </c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24"/>
      <c r="CD48" s="24"/>
      <c r="CE48" s="24"/>
      <c r="CF48" s="24"/>
      <c r="CG48" s="24"/>
      <c r="CH48" s="24"/>
      <c r="CI48" s="24"/>
      <c r="CJ48" s="24"/>
    </row>
    <row r="49" spans="55:120" ht="3" customHeight="1">
      <c r="BC49" s="20"/>
      <c r="BD49" s="20"/>
      <c r="BE49" s="20"/>
      <c r="BF49" s="20"/>
      <c r="BG49" s="20"/>
      <c r="BH49" s="20"/>
      <c r="BI49" s="21"/>
      <c r="BJ49" s="72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D49" s="53"/>
      <c r="CE49" s="54"/>
      <c r="CF49" s="55"/>
      <c r="CG49" s="53"/>
      <c r="CH49" s="54"/>
      <c r="CI49" s="55"/>
      <c r="CJ49" s="53"/>
      <c r="CK49" s="54"/>
      <c r="CL49" s="55"/>
      <c r="CM49" s="53"/>
      <c r="CN49" s="54"/>
      <c r="CO49" s="55"/>
      <c r="CP49" s="53"/>
      <c r="CQ49" s="54"/>
      <c r="CR49" s="55"/>
      <c r="CS49" s="53"/>
      <c r="CT49" s="54"/>
      <c r="CU49" s="55"/>
      <c r="CV49" s="53"/>
      <c r="CW49" s="54"/>
      <c r="CX49" s="55"/>
      <c r="CY49" s="53"/>
      <c r="CZ49" s="54"/>
      <c r="DA49" s="55"/>
      <c r="DB49" s="53"/>
      <c r="DC49" s="54"/>
      <c r="DD49" s="55"/>
      <c r="DE49" s="53"/>
      <c r="DF49" s="54"/>
      <c r="DG49" s="55"/>
      <c r="DH49" s="53"/>
      <c r="DI49" s="54"/>
      <c r="DJ49" s="55"/>
      <c r="DK49" s="53"/>
      <c r="DL49" s="54"/>
      <c r="DM49" s="55"/>
      <c r="DN49" s="53"/>
      <c r="DO49" s="54"/>
      <c r="DP49" s="55"/>
    </row>
    <row r="50" spans="1:120" ht="15" customHeight="1">
      <c r="A50" s="53"/>
      <c r="B50" s="54"/>
      <c r="C50" s="55"/>
      <c r="D50" s="53"/>
      <c r="E50" s="54"/>
      <c r="F50" s="55"/>
      <c r="G50" s="53"/>
      <c r="H50" s="54"/>
      <c r="I50" s="55"/>
      <c r="J50" s="53"/>
      <c r="K50" s="54"/>
      <c r="L50" s="55"/>
      <c r="M50" s="53"/>
      <c r="N50" s="54"/>
      <c r="O50" s="55"/>
      <c r="P50" s="53"/>
      <c r="Q50" s="54"/>
      <c r="R50" s="55"/>
      <c r="S50" s="53"/>
      <c r="T50" s="54"/>
      <c r="U50" s="55"/>
      <c r="V50" s="53"/>
      <c r="W50" s="54"/>
      <c r="X50" s="55"/>
      <c r="Y50" s="53"/>
      <c r="Z50" s="54"/>
      <c r="AA50" s="55"/>
      <c r="AB50" s="53"/>
      <c r="AC50" s="54"/>
      <c r="AD50" s="55"/>
      <c r="AE50" s="53"/>
      <c r="AF50" s="54"/>
      <c r="AG50" s="55"/>
      <c r="AH50" s="53"/>
      <c r="AI50" s="54"/>
      <c r="AJ50" s="55"/>
      <c r="AK50" s="53"/>
      <c r="AL50" s="54"/>
      <c r="AM50" s="55"/>
      <c r="AN50" s="53"/>
      <c r="AO50" s="54"/>
      <c r="AP50" s="55"/>
      <c r="AQ50" s="53"/>
      <c r="AR50" s="54"/>
      <c r="AS50" s="55"/>
      <c r="AT50" s="53"/>
      <c r="AU50" s="54"/>
      <c r="AV50" s="55"/>
      <c r="AW50" s="53"/>
      <c r="AX50" s="54"/>
      <c r="AY50" s="55"/>
      <c r="AZ50" s="53"/>
      <c r="BA50" s="54"/>
      <c r="BB50" s="55"/>
      <c r="BC50" s="53"/>
      <c r="BD50" s="54"/>
      <c r="BE50" s="55"/>
      <c r="BF50" s="53"/>
      <c r="BG50" s="54"/>
      <c r="BH50" s="55"/>
      <c r="BI50" s="21"/>
      <c r="BJ50" s="72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D50" s="56"/>
      <c r="CE50" s="57"/>
      <c r="CF50" s="58"/>
      <c r="CG50" s="56"/>
      <c r="CH50" s="57"/>
      <c r="CI50" s="58"/>
      <c r="CJ50" s="56"/>
      <c r="CK50" s="57"/>
      <c r="CL50" s="58"/>
      <c r="CM50" s="56"/>
      <c r="CN50" s="57"/>
      <c r="CO50" s="58"/>
      <c r="CP50" s="56"/>
      <c r="CQ50" s="57"/>
      <c r="CR50" s="58"/>
      <c r="CS50" s="56"/>
      <c r="CT50" s="57"/>
      <c r="CU50" s="58"/>
      <c r="CV50" s="56"/>
      <c r="CW50" s="57"/>
      <c r="CX50" s="58"/>
      <c r="CY50" s="56"/>
      <c r="CZ50" s="57"/>
      <c r="DA50" s="58"/>
      <c r="DB50" s="56"/>
      <c r="DC50" s="57"/>
      <c r="DD50" s="58"/>
      <c r="DE50" s="56"/>
      <c r="DF50" s="57"/>
      <c r="DG50" s="58"/>
      <c r="DH50" s="56"/>
      <c r="DI50" s="57"/>
      <c r="DJ50" s="58"/>
      <c r="DK50" s="56"/>
      <c r="DL50" s="57"/>
      <c r="DM50" s="58"/>
      <c r="DN50" s="56"/>
      <c r="DO50" s="57"/>
      <c r="DP50" s="58"/>
    </row>
    <row r="51" spans="1:80" ht="3" customHeight="1">
      <c r="A51" s="56"/>
      <c r="B51" s="57"/>
      <c r="C51" s="58"/>
      <c r="D51" s="56"/>
      <c r="E51" s="57"/>
      <c r="F51" s="58"/>
      <c r="G51" s="56"/>
      <c r="H51" s="57"/>
      <c r="I51" s="58"/>
      <c r="J51" s="56"/>
      <c r="K51" s="57"/>
      <c r="L51" s="58"/>
      <c r="M51" s="56"/>
      <c r="N51" s="57"/>
      <c r="O51" s="58"/>
      <c r="P51" s="56"/>
      <c r="Q51" s="57"/>
      <c r="R51" s="58"/>
      <c r="S51" s="56"/>
      <c r="T51" s="57"/>
      <c r="U51" s="58"/>
      <c r="V51" s="56"/>
      <c r="W51" s="57"/>
      <c r="X51" s="58"/>
      <c r="Y51" s="56"/>
      <c r="Z51" s="57"/>
      <c r="AA51" s="58"/>
      <c r="AB51" s="56"/>
      <c r="AC51" s="57"/>
      <c r="AD51" s="58"/>
      <c r="AE51" s="56"/>
      <c r="AF51" s="57"/>
      <c r="AG51" s="58"/>
      <c r="AH51" s="56"/>
      <c r="AI51" s="57"/>
      <c r="AJ51" s="58"/>
      <c r="AK51" s="56"/>
      <c r="AL51" s="57"/>
      <c r="AM51" s="58"/>
      <c r="AN51" s="56"/>
      <c r="AO51" s="57"/>
      <c r="AP51" s="58"/>
      <c r="AQ51" s="56"/>
      <c r="AR51" s="57"/>
      <c r="AS51" s="58"/>
      <c r="AT51" s="56"/>
      <c r="AU51" s="57"/>
      <c r="AV51" s="58"/>
      <c r="AW51" s="56"/>
      <c r="AX51" s="57"/>
      <c r="AY51" s="58"/>
      <c r="AZ51" s="56"/>
      <c r="BA51" s="57"/>
      <c r="BB51" s="58"/>
      <c r="BC51" s="56"/>
      <c r="BD51" s="57"/>
      <c r="BE51" s="58"/>
      <c r="BF51" s="56"/>
      <c r="BG51" s="57"/>
      <c r="BH51" s="58"/>
      <c r="BI51" s="21"/>
      <c r="BJ51" s="72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</row>
    <row r="52" spans="55:76" ht="3" customHeight="1">
      <c r="BC52" s="20"/>
      <c r="BD52" s="20"/>
      <c r="BE52" s="20"/>
      <c r="BF52" s="20"/>
      <c r="BG52" s="20"/>
      <c r="BH52" s="20"/>
      <c r="BI52" s="21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</row>
    <row r="53" spans="1:113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21"/>
      <c r="BJ53" s="20"/>
      <c r="BK53" s="20"/>
      <c r="BL53" s="20"/>
      <c r="BM53" s="2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</row>
    <row r="54" spans="55:113" ht="3" customHeight="1">
      <c r="BC54" s="20"/>
      <c r="BD54" s="20"/>
      <c r="BE54" s="20"/>
      <c r="BF54" s="20"/>
      <c r="BG54" s="20"/>
      <c r="BH54" s="20"/>
      <c r="BI54" s="21"/>
      <c r="BJ54" s="20"/>
      <c r="BK54" s="20"/>
      <c r="BL54" s="20"/>
      <c r="BM54" s="2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</row>
    <row r="55" spans="1:113" ht="5.25" customHeight="1">
      <c r="A55" s="53"/>
      <c r="B55" s="54"/>
      <c r="C55" s="55"/>
      <c r="D55" s="53"/>
      <c r="E55" s="54"/>
      <c r="F55" s="55"/>
      <c r="G55" s="53"/>
      <c r="H55" s="54"/>
      <c r="I55" s="55"/>
      <c r="J55" s="53"/>
      <c r="K55" s="54"/>
      <c r="L55" s="55"/>
      <c r="M55" s="53"/>
      <c r="N55" s="54"/>
      <c r="O55" s="55"/>
      <c r="P55" s="53"/>
      <c r="Q55" s="54"/>
      <c r="R55" s="55"/>
      <c r="S55" s="53"/>
      <c r="T55" s="54"/>
      <c r="U55" s="55"/>
      <c r="V55" s="53"/>
      <c r="W55" s="54"/>
      <c r="X55" s="55"/>
      <c r="Y55" s="53"/>
      <c r="Z55" s="54"/>
      <c r="AA55" s="55"/>
      <c r="AB55" s="53"/>
      <c r="AC55" s="54"/>
      <c r="AD55" s="55"/>
      <c r="AE55" s="53"/>
      <c r="AF55" s="54"/>
      <c r="AG55" s="55"/>
      <c r="AH55" s="53"/>
      <c r="AI55" s="54"/>
      <c r="AJ55" s="55"/>
      <c r="AK55" s="53"/>
      <c r="AL55" s="54"/>
      <c r="AM55" s="55"/>
      <c r="AN55" s="53"/>
      <c r="AO55" s="54"/>
      <c r="AP55" s="55"/>
      <c r="AQ55" s="53"/>
      <c r="AR55" s="54"/>
      <c r="AS55" s="55"/>
      <c r="AT55" s="53"/>
      <c r="AU55" s="54"/>
      <c r="AV55" s="55"/>
      <c r="AW55" s="53"/>
      <c r="AX55" s="54"/>
      <c r="AY55" s="55"/>
      <c r="AZ55" s="53"/>
      <c r="BA55" s="54"/>
      <c r="BB55" s="55"/>
      <c r="BC55" s="53"/>
      <c r="BD55" s="54"/>
      <c r="BE55" s="55"/>
      <c r="BF55" s="53"/>
      <c r="BG55" s="54"/>
      <c r="BH55" s="55"/>
      <c r="BI55" s="21"/>
      <c r="BJ55" s="20"/>
      <c r="BK55" s="20"/>
      <c r="BL55" s="20"/>
      <c r="BM55" s="20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</row>
    <row r="56" spans="1:113" ht="12" customHeight="1">
      <c r="A56" s="56"/>
      <c r="B56" s="57"/>
      <c r="C56" s="58"/>
      <c r="D56" s="56"/>
      <c r="E56" s="57"/>
      <c r="F56" s="58"/>
      <c r="G56" s="56"/>
      <c r="H56" s="57"/>
      <c r="I56" s="58"/>
      <c r="J56" s="56"/>
      <c r="K56" s="57"/>
      <c r="L56" s="58"/>
      <c r="M56" s="56"/>
      <c r="N56" s="57"/>
      <c r="O56" s="58"/>
      <c r="P56" s="56"/>
      <c r="Q56" s="57"/>
      <c r="R56" s="58"/>
      <c r="S56" s="56"/>
      <c r="T56" s="57"/>
      <c r="U56" s="58"/>
      <c r="V56" s="56"/>
      <c r="W56" s="57"/>
      <c r="X56" s="58"/>
      <c r="Y56" s="56"/>
      <c r="Z56" s="57"/>
      <c r="AA56" s="58"/>
      <c r="AB56" s="56"/>
      <c r="AC56" s="57"/>
      <c r="AD56" s="58"/>
      <c r="AE56" s="56"/>
      <c r="AF56" s="57"/>
      <c r="AG56" s="58"/>
      <c r="AH56" s="56"/>
      <c r="AI56" s="57"/>
      <c r="AJ56" s="58"/>
      <c r="AK56" s="56"/>
      <c r="AL56" s="57"/>
      <c r="AM56" s="58"/>
      <c r="AN56" s="56"/>
      <c r="AO56" s="57"/>
      <c r="AP56" s="58"/>
      <c r="AQ56" s="56"/>
      <c r="AR56" s="57"/>
      <c r="AS56" s="58"/>
      <c r="AT56" s="56"/>
      <c r="AU56" s="57"/>
      <c r="AV56" s="58"/>
      <c r="AW56" s="56"/>
      <c r="AX56" s="57"/>
      <c r="AY56" s="58"/>
      <c r="AZ56" s="56"/>
      <c r="BA56" s="57"/>
      <c r="BB56" s="58"/>
      <c r="BC56" s="56"/>
      <c r="BD56" s="57"/>
      <c r="BE56" s="58"/>
      <c r="BF56" s="56"/>
      <c r="BG56" s="57"/>
      <c r="BH56" s="58"/>
      <c r="BI56" s="21"/>
      <c r="BJ56" s="20"/>
      <c r="BK56" s="20"/>
      <c r="BL56" s="20"/>
      <c r="BM56" s="20"/>
      <c r="BN56" s="68" t="s">
        <v>27</v>
      </c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R56" s="68" t="s">
        <v>28</v>
      </c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</row>
    <row r="57" spans="55:113" ht="3" customHeight="1">
      <c r="BC57" s="20"/>
      <c r="BD57" s="20"/>
      <c r="BE57" s="20"/>
      <c r="BF57" s="20"/>
      <c r="BG57" s="20"/>
      <c r="BH57" s="20"/>
      <c r="BI57" s="21"/>
      <c r="BJ57" s="20"/>
      <c r="BK57" s="20"/>
      <c r="BL57" s="20"/>
      <c r="BM57" s="20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</row>
    <row r="58" spans="1:76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21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55:76" ht="3" customHeight="1">
      <c r="BC59" s="20"/>
      <c r="BD59" s="20"/>
      <c r="BE59" s="20"/>
      <c r="BF59" s="20"/>
      <c r="BG59" s="20"/>
      <c r="BH59" s="20"/>
      <c r="BI59" s="21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21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55:76" ht="3" customHeight="1">
      <c r="BC61" s="20"/>
      <c r="BD61" s="20"/>
      <c r="BE61" s="20"/>
      <c r="BF61" s="20"/>
      <c r="BG61" s="20"/>
      <c r="BH61" s="20"/>
      <c r="BI61" s="21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21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55:76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21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61" ht="15.75" customHeight="1">
      <c r="A65" s="51" t="s">
        <v>29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21"/>
    </row>
    <row r="66" spans="1:120" ht="6" customHeight="1">
      <c r="A66" s="60" t="s">
        <v>30</v>
      </c>
      <c r="B66" s="60"/>
      <c r="C66" s="60"/>
      <c r="D66" s="60"/>
      <c r="E66" s="60"/>
      <c r="F66" s="60"/>
      <c r="G66" s="60"/>
      <c r="H66" s="60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BI66" s="26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1:120" ht="12" customHeight="1">
      <c r="A67" s="60"/>
      <c r="B67" s="60"/>
      <c r="C67" s="60"/>
      <c r="D67" s="60"/>
      <c r="E67" s="60"/>
      <c r="F67" s="60"/>
      <c r="G67" s="60"/>
      <c r="H67" s="60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 t="s">
        <v>31</v>
      </c>
      <c r="Z67" s="63"/>
      <c r="AA67" s="63"/>
      <c r="AB67" s="63"/>
      <c r="AC67" s="63"/>
      <c r="AD67" s="64"/>
      <c r="AE67" s="53"/>
      <c r="AF67" s="54"/>
      <c r="AG67" s="55"/>
      <c r="AH67" s="53"/>
      <c r="AI67" s="54"/>
      <c r="AJ67" s="55"/>
      <c r="AK67" s="65" t="s">
        <v>12</v>
      </c>
      <c r="AL67" s="66"/>
      <c r="AM67" s="67"/>
      <c r="AN67" s="53"/>
      <c r="AO67" s="54"/>
      <c r="AP67" s="55"/>
      <c r="AQ67" s="53"/>
      <c r="AR67" s="54"/>
      <c r="AS67" s="55"/>
      <c r="AT67" s="65" t="s">
        <v>12</v>
      </c>
      <c r="AU67" s="66"/>
      <c r="AV67" s="67"/>
      <c r="AW67" s="53"/>
      <c r="AX67" s="54"/>
      <c r="AY67" s="55"/>
      <c r="AZ67" s="53"/>
      <c r="BA67" s="54"/>
      <c r="BB67" s="55"/>
      <c r="BC67" s="53"/>
      <c r="BD67" s="54"/>
      <c r="BE67" s="55"/>
      <c r="BF67" s="53"/>
      <c r="BG67" s="54"/>
      <c r="BH67" s="55"/>
      <c r="BI67" s="26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</row>
    <row r="68" spans="1:120" ht="5.25" customHeight="1">
      <c r="A68" s="60"/>
      <c r="B68" s="60"/>
      <c r="C68" s="60"/>
      <c r="D68" s="60"/>
      <c r="E68" s="60"/>
      <c r="F68" s="60"/>
      <c r="G68" s="60"/>
      <c r="H68" s="60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8"/>
      <c r="Y68" s="63"/>
      <c r="Z68" s="63"/>
      <c r="AA68" s="63"/>
      <c r="AB68" s="63"/>
      <c r="AC68" s="63"/>
      <c r="AD68" s="64"/>
      <c r="AE68" s="56"/>
      <c r="AF68" s="57"/>
      <c r="AG68" s="58"/>
      <c r="AH68" s="56"/>
      <c r="AI68" s="57"/>
      <c r="AJ68" s="58"/>
      <c r="AK68" s="65"/>
      <c r="AL68" s="66"/>
      <c r="AM68" s="67"/>
      <c r="AN68" s="56"/>
      <c r="AO68" s="57"/>
      <c r="AP68" s="58"/>
      <c r="AQ68" s="56"/>
      <c r="AR68" s="57"/>
      <c r="AS68" s="58"/>
      <c r="AT68" s="65"/>
      <c r="AU68" s="66"/>
      <c r="AV68" s="67"/>
      <c r="AW68" s="56"/>
      <c r="AX68" s="57"/>
      <c r="AY68" s="58"/>
      <c r="AZ68" s="56"/>
      <c r="BA68" s="57"/>
      <c r="BB68" s="58"/>
      <c r="BC68" s="56"/>
      <c r="BD68" s="57"/>
      <c r="BE68" s="58"/>
      <c r="BF68" s="56"/>
      <c r="BG68" s="57"/>
      <c r="BH68" s="58"/>
      <c r="BI68" s="26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</row>
    <row r="69" spans="9:61" ht="12">
      <c r="I69" s="29"/>
      <c r="J69" s="29"/>
      <c r="K69" s="29"/>
      <c r="L69" s="25" t="s">
        <v>32</v>
      </c>
      <c r="M69" s="2"/>
      <c r="N69" s="2"/>
      <c r="O69" s="2"/>
      <c r="P69" s="29"/>
      <c r="Q69" s="29"/>
      <c r="R69" s="29"/>
      <c r="S69" s="29"/>
      <c r="T69" s="29"/>
      <c r="U69" s="29"/>
      <c r="V69" s="29"/>
      <c r="W69" s="29"/>
      <c r="X69" s="29"/>
      <c r="BI69" s="21"/>
    </row>
    <row r="70" spans="1:61" ht="17.25" customHeight="1">
      <c r="A70" s="59" t="s">
        <v>33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21"/>
    </row>
    <row r="71" spans="1:61" ht="12">
      <c r="A71" s="59" t="s">
        <v>34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21"/>
    </row>
    <row r="72" spans="1:76" ht="17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21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</row>
    <row r="73" spans="55:76" ht="3" customHeight="1">
      <c r="BC73" s="20"/>
      <c r="BD73" s="20"/>
      <c r="BE73" s="20"/>
      <c r="BF73" s="20"/>
      <c r="BG73" s="20"/>
      <c r="BH73" s="20"/>
      <c r="BI73" s="21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</row>
    <row r="74" spans="1:76" ht="17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21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</row>
    <row r="75" ht="12">
      <c r="BI75" s="21"/>
    </row>
    <row r="77" ht="24" customHeight="1"/>
    <row r="79" spans="1:120" s="3" customFormat="1" ht="14.25" customHeight="1">
      <c r="A79" s="50"/>
      <c r="B79" s="50"/>
      <c r="C79" s="50"/>
      <c r="DN79" s="50"/>
      <c r="DO79" s="50"/>
      <c r="DP79" s="50"/>
    </row>
  </sheetData>
  <mergeCells count="568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I7:DP7"/>
    <mergeCell ref="A9:DP9"/>
    <mergeCell ref="A10:DP10"/>
    <mergeCell ref="X12:Z12"/>
    <mergeCell ref="AA12:AC12"/>
    <mergeCell ref="AD12:AF12"/>
    <mergeCell ref="BU12:BW12"/>
    <mergeCell ref="BX12:BZ12"/>
    <mergeCell ref="DD12:DF12"/>
    <mergeCell ref="DG12:DI12"/>
    <mergeCell ref="DJ12:DL12"/>
    <mergeCell ref="DM12:DO12"/>
    <mergeCell ref="AX14:AZ14"/>
    <mergeCell ref="BA14:BC14"/>
    <mergeCell ref="BD14:BF14"/>
    <mergeCell ref="BG14:BI14"/>
    <mergeCell ref="DF14:DH14"/>
    <mergeCell ref="DI14:DK14"/>
    <mergeCell ref="DL14:DN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DP23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DC29:DE29"/>
    <mergeCell ref="DF29:DH29"/>
    <mergeCell ref="A31:BI31"/>
    <mergeCell ref="BJ31:DP31"/>
    <mergeCell ref="E29:G29"/>
    <mergeCell ref="H29:J29"/>
    <mergeCell ref="K29:M29"/>
    <mergeCell ref="CZ29:DB29"/>
    <mergeCell ref="A32:BI32"/>
    <mergeCell ref="BJ32:DP32"/>
    <mergeCell ref="Q34:BH37"/>
    <mergeCell ref="BK34:DF35"/>
    <mergeCell ref="DH34:DJ35"/>
    <mergeCell ref="DK34:DM35"/>
    <mergeCell ref="M35:O36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X38:BZ38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Y40:AA41"/>
    <mergeCell ref="AB40:AD41"/>
    <mergeCell ref="AE40:AG41"/>
    <mergeCell ref="AH40:AJ41"/>
    <mergeCell ref="AK40:AM41"/>
    <mergeCell ref="AN40:AP41"/>
    <mergeCell ref="AQ40:AS41"/>
    <mergeCell ref="AT40:AV41"/>
    <mergeCell ref="AW40:AY41"/>
    <mergeCell ref="AZ40:BB41"/>
    <mergeCell ref="BC40:BE41"/>
    <mergeCell ref="BF40:BH41"/>
    <mergeCell ref="BJ40:CK44"/>
    <mergeCell ref="CQ41:CS43"/>
    <mergeCell ref="CT41:CV43"/>
    <mergeCell ref="CW41:CY43"/>
    <mergeCell ref="DE41:DP43"/>
    <mergeCell ref="A43:C44"/>
    <mergeCell ref="D43:F44"/>
    <mergeCell ref="G43:I44"/>
    <mergeCell ref="J43:L44"/>
    <mergeCell ref="M43:O44"/>
    <mergeCell ref="P43:R44"/>
    <mergeCell ref="S43:U44"/>
    <mergeCell ref="V43:X44"/>
    <mergeCell ref="Y43:AA44"/>
    <mergeCell ref="AB43:AD44"/>
    <mergeCell ref="AE43:AG44"/>
    <mergeCell ref="AH43:AJ44"/>
    <mergeCell ref="AK43:AM44"/>
    <mergeCell ref="AN43:AP44"/>
    <mergeCell ref="AQ43:AS44"/>
    <mergeCell ref="AT43:AV44"/>
    <mergeCell ref="AW43:AY44"/>
    <mergeCell ref="AZ43:BB44"/>
    <mergeCell ref="BC43:BE44"/>
    <mergeCell ref="BF43:BH44"/>
    <mergeCell ref="A45:BH46"/>
    <mergeCell ref="BK45:CJ47"/>
    <mergeCell ref="CM46:CO47"/>
    <mergeCell ref="CP46:CR47"/>
    <mergeCell ref="A47:C48"/>
    <mergeCell ref="D47:F48"/>
    <mergeCell ref="G47:I48"/>
    <mergeCell ref="J47:L48"/>
    <mergeCell ref="M47:O48"/>
    <mergeCell ref="P47:R48"/>
    <mergeCell ref="CS46:CU47"/>
    <mergeCell ref="CV46:CX47"/>
    <mergeCell ref="CY46:DA47"/>
    <mergeCell ref="DB46:DD47"/>
    <mergeCell ref="DE46:DG47"/>
    <mergeCell ref="DH46:DJ47"/>
    <mergeCell ref="DK46:DM47"/>
    <mergeCell ref="DN46:DP47"/>
    <mergeCell ref="S47:U48"/>
    <mergeCell ref="V47:X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AW47:AY48"/>
    <mergeCell ref="AZ47:BB48"/>
    <mergeCell ref="BC47:BE48"/>
    <mergeCell ref="BF47:BH48"/>
    <mergeCell ref="BJ48:CB51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AB50:AD51"/>
    <mergeCell ref="AE50:AG51"/>
    <mergeCell ref="AH50:AJ51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A53:C53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N53:CE55"/>
    <mergeCell ref="CR53:DI55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BC55:BE56"/>
    <mergeCell ref="BF55:BH56"/>
    <mergeCell ref="BN56:CE57"/>
    <mergeCell ref="CR56:DI57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BF64:BH64"/>
    <mergeCell ref="AK64:AM64"/>
    <mergeCell ref="AN64:AP64"/>
    <mergeCell ref="AQ64:AS64"/>
    <mergeCell ref="AT64:AV64"/>
    <mergeCell ref="AT67:AV68"/>
    <mergeCell ref="AW64:AY64"/>
    <mergeCell ref="AZ64:BB64"/>
    <mergeCell ref="BC64:BE64"/>
    <mergeCell ref="AW67:AY68"/>
    <mergeCell ref="AZ67:BB68"/>
    <mergeCell ref="BC67:BE68"/>
    <mergeCell ref="AH67:AJ68"/>
    <mergeCell ref="AK67:AM68"/>
    <mergeCell ref="AN67:AP68"/>
    <mergeCell ref="AQ67:AS68"/>
    <mergeCell ref="A66:H68"/>
    <mergeCell ref="I66:X67"/>
    <mergeCell ref="Y67:AD68"/>
    <mergeCell ref="AE67:AG68"/>
    <mergeCell ref="BF67:BH68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BF72:BH72"/>
    <mergeCell ref="A74:C74"/>
    <mergeCell ref="D74:F74"/>
    <mergeCell ref="G74:I74"/>
    <mergeCell ref="J74:L74"/>
    <mergeCell ref="M74:O74"/>
    <mergeCell ref="P74:R74"/>
    <mergeCell ref="S74:U74"/>
    <mergeCell ref="V74:X74"/>
    <mergeCell ref="AT74:AV74"/>
    <mergeCell ref="Y74:AA74"/>
    <mergeCell ref="AB74:AD74"/>
    <mergeCell ref="AE74:AG74"/>
    <mergeCell ref="AH74:AJ74"/>
    <mergeCell ref="A79:C79"/>
    <mergeCell ref="DN79:DP79"/>
    <mergeCell ref="A65:BH65"/>
    <mergeCell ref="AW74:AY74"/>
    <mergeCell ref="AZ74:BB74"/>
    <mergeCell ref="BC74:BE74"/>
    <mergeCell ref="BF74:BH74"/>
    <mergeCell ref="AK74:AM74"/>
    <mergeCell ref="AN74:AP74"/>
    <mergeCell ref="AQ74:AS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53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7" t="s">
        <v>192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202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193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ht="12.75">
      <c r="A10" s="107" t="s">
        <v>194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pans="1:120" ht="12.75">
      <c r="A11" s="107" t="s">
        <v>195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2">
      <c r="A12" s="44" t="s">
        <v>196</v>
      </c>
      <c r="DP12" s="42" t="s">
        <v>175</v>
      </c>
    </row>
    <row r="13" spans="1:120" ht="35.25" customHeight="1">
      <c r="A13" s="152" t="s">
        <v>66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X13" s="152" t="s">
        <v>199</v>
      </c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E13" s="152" t="s">
        <v>198</v>
      </c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K13" s="43"/>
      <c r="CL13" s="143" t="s">
        <v>197</v>
      </c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43"/>
    </row>
    <row r="14" spans="1:119" ht="14.25" customHeight="1">
      <c r="A14" s="132">
        <v>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X14" s="132">
        <v>2</v>
      </c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E14" s="132">
        <v>3</v>
      </c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L14" s="132">
        <v>4</v>
      </c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</row>
    <row r="15" spans="1:119" ht="17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</row>
    <row r="16" ht="7.5" customHeight="1"/>
    <row r="17" spans="1:119" ht="17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</row>
    <row r="18" ht="7.5" customHeight="1"/>
    <row r="19" spans="1:119" ht="17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</row>
    <row r="20" ht="7.5" customHeight="1"/>
    <row r="21" spans="1:119" ht="17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</row>
    <row r="22" ht="7.5" customHeight="1"/>
    <row r="23" spans="1:119" ht="17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</row>
    <row r="24" ht="7.5" customHeight="1"/>
    <row r="25" spans="1:119" ht="17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</row>
    <row r="26" ht="7.5" customHeight="1"/>
    <row r="27" spans="1:119" ht="17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</row>
    <row r="28" ht="7.5" customHeight="1"/>
    <row r="29" spans="1:119" ht="17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</row>
    <row r="30" ht="7.5" customHeight="1"/>
    <row r="31" spans="1:119" ht="17.2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</row>
    <row r="32" ht="7.5" customHeight="1"/>
    <row r="33" spans="1:119" ht="17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ht="7.5" customHeight="1"/>
    <row r="35" spans="1:119" ht="17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</row>
    <row r="36" ht="7.5" customHeight="1"/>
    <row r="37" spans="1:119" ht="17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ht="7.5" customHeight="1"/>
    <row r="39" spans="1:119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</row>
    <row r="40" ht="7.5" customHeight="1"/>
    <row r="41" spans="1:119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</row>
    <row r="42" ht="7.5" customHeight="1"/>
    <row r="43" spans="1:119" ht="17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</row>
    <row r="44" ht="7.5" customHeight="1"/>
    <row r="45" spans="1:119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</row>
    <row r="46" ht="7.5" customHeight="1"/>
    <row r="47" spans="1:119" ht="17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</row>
    <row r="48" ht="7.5" customHeight="1"/>
    <row r="49" spans="1:119" ht="17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</row>
    <row r="50" ht="7.5" customHeight="1"/>
    <row r="51" spans="1:119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</row>
    <row r="52" ht="7.5" customHeight="1"/>
    <row r="53" spans="1:119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</row>
    <row r="54" ht="7.5" customHeight="1"/>
    <row r="55" spans="1:119" ht="17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</row>
    <row r="57" s="38" customFormat="1" ht="11.25">
      <c r="A57" s="38" t="s">
        <v>200</v>
      </c>
    </row>
    <row r="58" spans="1:119" s="38" customFormat="1" ht="17.25" customHeight="1">
      <c r="A58" s="151" t="s">
        <v>201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spans="1:88" s="38" customFormat="1" ht="15.75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1"/>
      <c r="BW59" s="151"/>
      <c r="BX59" s="151"/>
      <c r="BY59" s="151"/>
      <c r="BZ59" s="151"/>
      <c r="CA59" s="151"/>
      <c r="CB59" s="151"/>
      <c r="CC59" s="151"/>
      <c r="CD59" s="151"/>
      <c r="CE59" s="151"/>
      <c r="CF59" s="151"/>
      <c r="CG59" s="151"/>
      <c r="CH59" s="151"/>
      <c r="CI59" s="151"/>
      <c r="CJ59" s="151"/>
    </row>
    <row r="62" ht="24" customHeight="1"/>
    <row r="63" spans="1:120" ht="12.75">
      <c r="A63" s="98" t="s">
        <v>54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31"/>
      <c r="CH64" s="1"/>
      <c r="CI64" s="1"/>
      <c r="CJ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01"/>
      <c r="B65" s="101"/>
      <c r="C65" s="10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2" t="s">
        <v>56</v>
      </c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01"/>
      <c r="DO65" s="101"/>
      <c r="DP65" s="101"/>
    </row>
    <row r="66" spans="1:120" s="3" customFormat="1" ht="5.25" customHeight="1">
      <c r="A66" s="101"/>
      <c r="B66" s="101"/>
      <c r="C66" s="101"/>
      <c r="DN66" s="101"/>
      <c r="DO66" s="101"/>
      <c r="DP66" s="101"/>
    </row>
  </sheetData>
  <mergeCells count="835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9:DP9"/>
    <mergeCell ref="A10:DP10"/>
    <mergeCell ref="A11:DP11"/>
    <mergeCell ref="A14:U14"/>
    <mergeCell ref="X13:BA13"/>
    <mergeCell ref="BE13:CH13"/>
    <mergeCell ref="A13:U13"/>
    <mergeCell ref="AD15:AF15"/>
    <mergeCell ref="X14:BA14"/>
    <mergeCell ref="BE14:CH14"/>
    <mergeCell ref="CL14:DO14"/>
    <mergeCell ref="AG15:AI15"/>
    <mergeCell ref="AJ15:AL15"/>
    <mergeCell ref="AM15:AO15"/>
    <mergeCell ref="AP15:AR15"/>
    <mergeCell ref="AS15:AU15"/>
    <mergeCell ref="AV15:AX15"/>
    <mergeCell ref="AY15:BA15"/>
    <mergeCell ref="BE15:BG15"/>
    <mergeCell ref="BH15:BJ15"/>
    <mergeCell ref="BK15:BM15"/>
    <mergeCell ref="BN15:BP15"/>
    <mergeCell ref="BQ15:BS15"/>
    <mergeCell ref="BT15:BV15"/>
    <mergeCell ref="BW15:BY15"/>
    <mergeCell ref="BZ15:CB15"/>
    <mergeCell ref="CC15:CE15"/>
    <mergeCell ref="CF15:CH15"/>
    <mergeCell ref="CL15:CN15"/>
    <mergeCell ref="DM15:DO15"/>
    <mergeCell ref="CL13:DO13"/>
    <mergeCell ref="CU15:CW15"/>
    <mergeCell ref="CX15:CZ15"/>
    <mergeCell ref="DA15:DC15"/>
    <mergeCell ref="DD15:DF15"/>
    <mergeCell ref="CO15:CQ15"/>
    <mergeCell ref="CR15:CT15"/>
    <mergeCell ref="DG15:DI15"/>
    <mergeCell ref="DJ15:DL15"/>
    <mergeCell ref="AA17:AC17"/>
    <mergeCell ref="A15:C15"/>
    <mergeCell ref="D15:F15"/>
    <mergeCell ref="G15:I15"/>
    <mergeCell ref="J15:L15"/>
    <mergeCell ref="M15:O15"/>
    <mergeCell ref="P15:R15"/>
    <mergeCell ref="S15:U15"/>
    <mergeCell ref="X15:Z15"/>
    <mergeCell ref="AA15:AC15"/>
    <mergeCell ref="M17:O17"/>
    <mergeCell ref="P17:R17"/>
    <mergeCell ref="S17:U17"/>
    <mergeCell ref="X17:Z17"/>
    <mergeCell ref="A17:C17"/>
    <mergeCell ref="D17:F17"/>
    <mergeCell ref="G17:I17"/>
    <mergeCell ref="J17:L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CL17:CN17"/>
    <mergeCell ref="CO17:CQ17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A19:C19"/>
    <mergeCell ref="D19:F19"/>
    <mergeCell ref="G19:I19"/>
    <mergeCell ref="J19:L19"/>
    <mergeCell ref="M19:O19"/>
    <mergeCell ref="P19:R19"/>
    <mergeCell ref="S19:U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A21:C21"/>
    <mergeCell ref="D21:F21"/>
    <mergeCell ref="G21:I21"/>
    <mergeCell ref="J21:L21"/>
    <mergeCell ref="M21:O21"/>
    <mergeCell ref="P21:R21"/>
    <mergeCell ref="S21:U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DM21:DO21"/>
    <mergeCell ref="A23:C23"/>
    <mergeCell ref="D23:F23"/>
    <mergeCell ref="G23:I23"/>
    <mergeCell ref="J23:L23"/>
    <mergeCell ref="M23:O23"/>
    <mergeCell ref="P23:R23"/>
    <mergeCell ref="S23:U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A25:C25"/>
    <mergeCell ref="D25:F25"/>
    <mergeCell ref="G25:I25"/>
    <mergeCell ref="J25:L25"/>
    <mergeCell ref="M25:O25"/>
    <mergeCell ref="P25:R25"/>
    <mergeCell ref="S25:U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P27:R27"/>
    <mergeCell ref="S27:U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A29:C29"/>
    <mergeCell ref="D29:F29"/>
    <mergeCell ref="G29:I29"/>
    <mergeCell ref="J29:L29"/>
    <mergeCell ref="M29:O29"/>
    <mergeCell ref="P29:R29"/>
    <mergeCell ref="S29:U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A31:C31"/>
    <mergeCell ref="D31:F31"/>
    <mergeCell ref="G31:I31"/>
    <mergeCell ref="J31:L31"/>
    <mergeCell ref="M31:O31"/>
    <mergeCell ref="P31:R31"/>
    <mergeCell ref="S31:U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A33:C33"/>
    <mergeCell ref="D33:F33"/>
    <mergeCell ref="G33:I33"/>
    <mergeCell ref="J33:L33"/>
    <mergeCell ref="M33:O33"/>
    <mergeCell ref="P33:R33"/>
    <mergeCell ref="S33:U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5:C35"/>
    <mergeCell ref="D35:F35"/>
    <mergeCell ref="G35:I35"/>
    <mergeCell ref="J35:L35"/>
    <mergeCell ref="M35:O35"/>
    <mergeCell ref="P35:R35"/>
    <mergeCell ref="S35:U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7:C37"/>
    <mergeCell ref="D37:F37"/>
    <mergeCell ref="G37:I37"/>
    <mergeCell ref="J37:L37"/>
    <mergeCell ref="M37:O37"/>
    <mergeCell ref="P37:R37"/>
    <mergeCell ref="S37:U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9:C39"/>
    <mergeCell ref="D39:F39"/>
    <mergeCell ref="G39:I39"/>
    <mergeCell ref="J39:L39"/>
    <mergeCell ref="M39:O39"/>
    <mergeCell ref="P39:R39"/>
    <mergeCell ref="S39:U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AY39:BA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C39:CE39"/>
    <mergeCell ref="CF39:CH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41:C41"/>
    <mergeCell ref="D41:F41"/>
    <mergeCell ref="G41:I41"/>
    <mergeCell ref="J41:L41"/>
    <mergeCell ref="M41:O41"/>
    <mergeCell ref="P41:R41"/>
    <mergeCell ref="S41:U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AY41:BA41"/>
    <mergeCell ref="BE41:BG41"/>
    <mergeCell ref="BH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L41:CN41"/>
    <mergeCell ref="CO41:CQ41"/>
    <mergeCell ref="CR41:CT41"/>
    <mergeCell ref="CU41:CW41"/>
    <mergeCell ref="CX41:CZ41"/>
    <mergeCell ref="DA41:DC41"/>
    <mergeCell ref="DD41:DF41"/>
    <mergeCell ref="DG41:DI41"/>
    <mergeCell ref="DJ41:DL41"/>
    <mergeCell ref="DM41:DO41"/>
    <mergeCell ref="A43:C43"/>
    <mergeCell ref="D43:F43"/>
    <mergeCell ref="G43:I43"/>
    <mergeCell ref="J43:L43"/>
    <mergeCell ref="M43:O43"/>
    <mergeCell ref="P43:R43"/>
    <mergeCell ref="S43:U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AY43:BA43"/>
    <mergeCell ref="BE43:BG43"/>
    <mergeCell ref="BH43:BJ43"/>
    <mergeCell ref="BK43:BM43"/>
    <mergeCell ref="BN43:BP43"/>
    <mergeCell ref="BQ43:BS43"/>
    <mergeCell ref="BT43:BV43"/>
    <mergeCell ref="BW43:BY43"/>
    <mergeCell ref="BZ43:CB43"/>
    <mergeCell ref="CC43:CE43"/>
    <mergeCell ref="CF43:CH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DM43:DO43"/>
    <mergeCell ref="A45:C45"/>
    <mergeCell ref="D45:F45"/>
    <mergeCell ref="G45:I45"/>
    <mergeCell ref="J45:L45"/>
    <mergeCell ref="M45:O45"/>
    <mergeCell ref="P45:R45"/>
    <mergeCell ref="S45:U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AY45:BA45"/>
    <mergeCell ref="BE45:BG45"/>
    <mergeCell ref="BH45:BJ45"/>
    <mergeCell ref="BK45:BM45"/>
    <mergeCell ref="BN45:BP45"/>
    <mergeCell ref="BQ45:BS45"/>
    <mergeCell ref="BT45:BV45"/>
    <mergeCell ref="BW45:BY45"/>
    <mergeCell ref="BZ45:CB45"/>
    <mergeCell ref="CC45:CE45"/>
    <mergeCell ref="CF45:CH45"/>
    <mergeCell ref="CL45:CN45"/>
    <mergeCell ref="CO45:CQ45"/>
    <mergeCell ref="CR45:CT45"/>
    <mergeCell ref="CU45:CW45"/>
    <mergeCell ref="CX45:CZ45"/>
    <mergeCell ref="DA45:DC45"/>
    <mergeCell ref="DD45:DF45"/>
    <mergeCell ref="DG45:DI45"/>
    <mergeCell ref="DJ45:DL45"/>
    <mergeCell ref="DM45:DO45"/>
    <mergeCell ref="A47:C47"/>
    <mergeCell ref="D47:F47"/>
    <mergeCell ref="G47:I47"/>
    <mergeCell ref="J47:L47"/>
    <mergeCell ref="M47:O47"/>
    <mergeCell ref="P47:R47"/>
    <mergeCell ref="S47:U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AY47:BA47"/>
    <mergeCell ref="BE47:BG47"/>
    <mergeCell ref="BH47:BJ47"/>
    <mergeCell ref="BK47:BM47"/>
    <mergeCell ref="BN47:BP47"/>
    <mergeCell ref="BQ47:BS47"/>
    <mergeCell ref="BT47:BV47"/>
    <mergeCell ref="BW47:BY47"/>
    <mergeCell ref="BZ47:CB47"/>
    <mergeCell ref="CC47:CE47"/>
    <mergeCell ref="CF47:CH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A49:C49"/>
    <mergeCell ref="D49:F49"/>
    <mergeCell ref="G49:I49"/>
    <mergeCell ref="J49:L49"/>
    <mergeCell ref="M49:O49"/>
    <mergeCell ref="P49:R49"/>
    <mergeCell ref="S49:U49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49"/>
    <mergeCell ref="AY49:BA49"/>
    <mergeCell ref="BE49:BG49"/>
    <mergeCell ref="BH49:BJ49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DM49:DO49"/>
    <mergeCell ref="A51:C51"/>
    <mergeCell ref="D51:F51"/>
    <mergeCell ref="G51:I51"/>
    <mergeCell ref="J51:L51"/>
    <mergeCell ref="M51:O51"/>
    <mergeCell ref="P51:R51"/>
    <mergeCell ref="S51:U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AV51:AX51"/>
    <mergeCell ref="AY51:BA51"/>
    <mergeCell ref="BE51:BG51"/>
    <mergeCell ref="BH51:BJ51"/>
    <mergeCell ref="BK51:BM51"/>
    <mergeCell ref="BN51:BP51"/>
    <mergeCell ref="BQ51:BS51"/>
    <mergeCell ref="BT51:BV51"/>
    <mergeCell ref="BW51:BY51"/>
    <mergeCell ref="BZ51:CB51"/>
    <mergeCell ref="CC51:CE51"/>
    <mergeCell ref="CF51:CH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  <mergeCell ref="A53:C53"/>
    <mergeCell ref="D53:F53"/>
    <mergeCell ref="G53:I53"/>
    <mergeCell ref="J53:L53"/>
    <mergeCell ref="M53:O53"/>
    <mergeCell ref="P53:R53"/>
    <mergeCell ref="S53:U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V53:AX53"/>
    <mergeCell ref="AY53:BA53"/>
    <mergeCell ref="BE53:BG53"/>
    <mergeCell ref="BH53:BJ53"/>
    <mergeCell ref="BK53:BM53"/>
    <mergeCell ref="BN53:BP53"/>
    <mergeCell ref="BQ53:BS53"/>
    <mergeCell ref="BT53:BV53"/>
    <mergeCell ref="BW53:BY53"/>
    <mergeCell ref="BZ53:CB53"/>
    <mergeCell ref="CC53:CE53"/>
    <mergeCell ref="CF53:CH53"/>
    <mergeCell ref="CL53:CN53"/>
    <mergeCell ref="CO53:CQ53"/>
    <mergeCell ref="CR53:CT53"/>
    <mergeCell ref="CU53:CW53"/>
    <mergeCell ref="CX53:CZ53"/>
    <mergeCell ref="DA53:DC53"/>
    <mergeCell ref="DD53:DF53"/>
    <mergeCell ref="DG53:DI53"/>
    <mergeCell ref="DJ53:DL53"/>
    <mergeCell ref="DM53:DO53"/>
    <mergeCell ref="A55:C55"/>
    <mergeCell ref="D55:F55"/>
    <mergeCell ref="G55:I55"/>
    <mergeCell ref="J55:L55"/>
    <mergeCell ref="M55:O55"/>
    <mergeCell ref="P55:R55"/>
    <mergeCell ref="S55:U55"/>
    <mergeCell ref="X55:Z55"/>
    <mergeCell ref="AA55:AC55"/>
    <mergeCell ref="AD55:AF55"/>
    <mergeCell ref="AG55:AI55"/>
    <mergeCell ref="AJ55:AL55"/>
    <mergeCell ref="AM55:AO55"/>
    <mergeCell ref="AP55:AR55"/>
    <mergeCell ref="AS55:AU55"/>
    <mergeCell ref="AV55:AX55"/>
    <mergeCell ref="AY55:BA55"/>
    <mergeCell ref="BE55:BG55"/>
    <mergeCell ref="BH55:BJ55"/>
    <mergeCell ref="BK55:BM55"/>
    <mergeCell ref="BN55:BP55"/>
    <mergeCell ref="BQ55:BS55"/>
    <mergeCell ref="BT55:BV55"/>
    <mergeCell ref="BW55:BY55"/>
    <mergeCell ref="BZ55:CB55"/>
    <mergeCell ref="CC55:CE55"/>
    <mergeCell ref="CF55:CH55"/>
    <mergeCell ref="CL55:CN55"/>
    <mergeCell ref="CO55:CQ55"/>
    <mergeCell ref="CR55:CT55"/>
    <mergeCell ref="CU55:CW55"/>
    <mergeCell ref="CX55:CZ55"/>
    <mergeCell ref="DA55:DC55"/>
    <mergeCell ref="DD55:DF55"/>
    <mergeCell ref="DG55:DI55"/>
    <mergeCell ref="DJ55:DL55"/>
    <mergeCell ref="DM55:DO55"/>
    <mergeCell ref="A58:CJ59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A63:DP63"/>
    <mergeCell ref="AD64:AU65"/>
    <mergeCell ref="BP64:CF65"/>
    <mergeCell ref="A65:C66"/>
    <mergeCell ref="DN65:DP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96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7" t="s">
        <v>42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43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s="18" customFormat="1" ht="12.75">
      <c r="A9" s="107" t="s">
        <v>44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="18" customFormat="1" ht="12">
      <c r="DP10" s="30"/>
    </row>
    <row r="11" spans="1:120" s="18" customFormat="1" ht="30" customHeight="1">
      <c r="A11" s="108" t="s">
        <v>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40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41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93" s="18" customFormat="1" ht="17.25" customHeight="1">
      <c r="A12" s="17" t="s">
        <v>45</v>
      </c>
      <c r="AZ12" s="104" t="s">
        <v>46</v>
      </c>
      <c r="BA12" s="104"/>
      <c r="BB12" s="104"/>
      <c r="BC12" s="104"/>
      <c r="BD12" s="104"/>
      <c r="BE12" s="104"/>
      <c r="BF12" s="104"/>
      <c r="BG12" s="104"/>
      <c r="BH12" s="105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</row>
    <row r="13" ht="9.75" customHeight="1"/>
    <row r="14" spans="1:120" s="18" customFormat="1" ht="17.25" customHeight="1">
      <c r="A14" s="17" t="s">
        <v>47</v>
      </c>
      <c r="AZ14" s="104" t="s">
        <v>48</v>
      </c>
      <c r="BA14" s="104"/>
      <c r="BB14" s="104"/>
      <c r="BC14" s="104"/>
      <c r="BD14" s="104"/>
      <c r="BE14" s="104"/>
      <c r="BF14" s="104"/>
      <c r="BG14" s="104"/>
      <c r="BH14" s="105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50" ht="16.5" customHeight="1">
      <c r="A15" s="106" t="s">
        <v>50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</row>
    <row r="16" spans="1:96" s="18" customFormat="1" ht="17.2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Z16" s="104" t="s">
        <v>49</v>
      </c>
      <c r="BA16" s="104"/>
      <c r="BB16" s="104"/>
      <c r="BC16" s="104"/>
      <c r="BD16" s="104"/>
      <c r="BE16" s="104"/>
      <c r="BF16" s="104"/>
      <c r="BG16" s="104"/>
      <c r="BH16" s="105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</row>
    <row r="17" spans="1:50" ht="11.25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</row>
    <row r="18" spans="1:50" ht="39" customHeight="1">
      <c r="A18" s="102" t="s">
        <v>51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</row>
    <row r="19" spans="1:96" ht="17.25" customHeight="1">
      <c r="A19" s="103" t="s">
        <v>132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Z19" s="104" t="s">
        <v>52</v>
      </c>
      <c r="BA19" s="104"/>
      <c r="BB19" s="104"/>
      <c r="BC19" s="104"/>
      <c r="BD19" s="104"/>
      <c r="BE19" s="104"/>
      <c r="BF19" s="104"/>
      <c r="BG19" s="104"/>
      <c r="BH19" s="105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</row>
    <row r="20" spans="1:50" ht="10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</row>
    <row r="21" spans="1:51" ht="42.75" customHeight="1">
      <c r="A21" s="102" t="s">
        <v>53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</row>
    <row r="22" spans="1:96" ht="17.25" customHeight="1">
      <c r="A22" s="103" t="s">
        <v>133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Z22" s="104" t="s">
        <v>62</v>
      </c>
      <c r="BA22" s="104"/>
      <c r="BB22" s="104"/>
      <c r="BC22" s="104"/>
      <c r="BD22" s="104"/>
      <c r="BE22" s="104"/>
      <c r="BF22" s="104"/>
      <c r="BG22" s="104"/>
      <c r="BH22" s="105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</row>
    <row r="23" spans="1:50" ht="10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</row>
    <row r="62" ht="7.5" customHeight="1"/>
    <row r="63" spans="1:120" ht="12.75">
      <c r="A63" s="98" t="s">
        <v>54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31"/>
      <c r="CH64" s="1"/>
      <c r="CI64" s="1"/>
      <c r="CJ64" s="1"/>
      <c r="CK64" s="18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ht="9" customHeight="1">
      <c r="A65" s="101"/>
      <c r="B65" s="101"/>
      <c r="C65" s="10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32" t="s">
        <v>55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2" t="s">
        <v>56</v>
      </c>
      <c r="CH65" s="18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01"/>
      <c r="DO65" s="101"/>
      <c r="DP65" s="101"/>
    </row>
    <row r="66" spans="1:120" ht="5.25" customHeight="1">
      <c r="A66" s="101"/>
      <c r="B66" s="101"/>
      <c r="C66" s="101"/>
      <c r="DN66" s="101"/>
      <c r="DO66" s="101"/>
      <c r="DP66" s="101"/>
    </row>
  </sheetData>
  <mergeCells count="117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9:DP9"/>
    <mergeCell ref="A11:AY11"/>
    <mergeCell ref="AZ11:BH11"/>
    <mergeCell ref="BI11:DP11"/>
    <mergeCell ref="AZ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AZ14:BH14"/>
    <mergeCell ref="BI14:BK14"/>
    <mergeCell ref="BL14:BN14"/>
    <mergeCell ref="BO14:BQ14"/>
    <mergeCell ref="BR14:BT14"/>
    <mergeCell ref="BU14:BW14"/>
    <mergeCell ref="BX14:BZ14"/>
    <mergeCell ref="CA14:CC14"/>
    <mergeCell ref="CP16:CR16"/>
    <mergeCell ref="CM16:CO16"/>
    <mergeCell ref="DK14:DM14"/>
    <mergeCell ref="CP14:CR14"/>
    <mergeCell ref="CS14:CU14"/>
    <mergeCell ref="CV14:CX14"/>
    <mergeCell ref="CY14:DA14"/>
    <mergeCell ref="DB14:DD14"/>
    <mergeCell ref="DE14:DG14"/>
    <mergeCell ref="DH14:DJ14"/>
    <mergeCell ref="CD14:CF14"/>
    <mergeCell ref="CG14:CI14"/>
    <mergeCell ref="CJ14:CL14"/>
    <mergeCell ref="CM14:CO14"/>
    <mergeCell ref="A15:AX17"/>
    <mergeCell ref="DN14:DP14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G16:CI16"/>
    <mergeCell ref="CJ16:CL16"/>
    <mergeCell ref="CD19:CF19"/>
    <mergeCell ref="CG19:CI19"/>
    <mergeCell ref="CJ19:CL19"/>
    <mergeCell ref="CD16:CF16"/>
    <mergeCell ref="A18:AX18"/>
    <mergeCell ref="A19:AX20"/>
    <mergeCell ref="AZ19:BH19"/>
    <mergeCell ref="CM19:CO19"/>
    <mergeCell ref="BU19:BW19"/>
    <mergeCell ref="BX19:BZ19"/>
    <mergeCell ref="BI19:BK19"/>
    <mergeCell ref="BL19:BN19"/>
    <mergeCell ref="BO19:BQ19"/>
    <mergeCell ref="BR19:BT19"/>
    <mergeCell ref="CP19:CR19"/>
    <mergeCell ref="A22:AX23"/>
    <mergeCell ref="AZ22:BH22"/>
    <mergeCell ref="BI22:BK22"/>
    <mergeCell ref="BL22:BN22"/>
    <mergeCell ref="BO22:BQ22"/>
    <mergeCell ref="BR22:BT22"/>
    <mergeCell ref="BU22:BW22"/>
    <mergeCell ref="CA19:CC19"/>
    <mergeCell ref="CJ22:CL22"/>
    <mergeCell ref="CM22:CO22"/>
    <mergeCell ref="CP22:CR22"/>
    <mergeCell ref="A21:AY21"/>
    <mergeCell ref="BX22:BZ22"/>
    <mergeCell ref="CA22:CC22"/>
    <mergeCell ref="CD22:CF22"/>
    <mergeCell ref="CG22:CI22"/>
    <mergeCell ref="A63:DP63"/>
    <mergeCell ref="AD64:AU65"/>
    <mergeCell ref="BP64:CF65"/>
    <mergeCell ref="A65:C66"/>
    <mergeCell ref="DN65:DP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72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ht="15.75" customHeight="1">
      <c r="A7" s="107" t="s">
        <v>57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58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ht="12">
      <c r="DP9" s="30"/>
    </row>
    <row r="10" spans="1:120" ht="28.5" customHeight="1">
      <c r="A10" s="108" t="s">
        <v>39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9" t="s">
        <v>40</v>
      </c>
      <c r="BA10" s="109"/>
      <c r="BB10" s="109"/>
      <c r="BC10" s="109"/>
      <c r="BD10" s="109"/>
      <c r="BE10" s="109"/>
      <c r="BF10" s="109"/>
      <c r="BG10" s="109"/>
      <c r="BH10" s="109"/>
      <c r="BI10" s="110" t="s">
        <v>41</v>
      </c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</row>
    <row r="11" spans="1:87" ht="17.25" customHeight="1">
      <c r="A11" s="102" t="s">
        <v>59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4" t="s">
        <v>46</v>
      </c>
      <c r="BA11" s="104"/>
      <c r="BB11" s="104"/>
      <c r="BC11" s="104"/>
      <c r="BD11" s="104"/>
      <c r="BE11" s="104"/>
      <c r="BF11" s="104"/>
      <c r="BG11" s="104"/>
      <c r="BH11" s="105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</row>
    <row r="12" spans="1:51" s="3" customFormat="1" ht="6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</row>
    <row r="13" spans="1:120" ht="17.25" customHeight="1">
      <c r="A13" s="17" t="s">
        <v>60</v>
      </c>
      <c r="AZ13" s="104" t="s">
        <v>48</v>
      </c>
      <c r="BA13" s="104"/>
      <c r="BB13" s="104"/>
      <c r="BC13" s="104"/>
      <c r="BD13" s="104"/>
      <c r="BE13" s="104"/>
      <c r="BF13" s="104"/>
      <c r="BG13" s="104"/>
      <c r="BH13" s="105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ht="3.75" customHeight="1"/>
    <row r="15" spans="61:120" ht="17.25" customHeight="1"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</row>
    <row r="16" ht="3.75" customHeight="1"/>
    <row r="17" spans="61:120" ht="17.25" customHeight="1"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</row>
    <row r="18" ht="3.75" customHeight="1"/>
    <row r="19" spans="61:120" ht="17.25" customHeight="1"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ht="3.75" customHeight="1"/>
    <row r="21" spans="61:120" ht="17.25" customHeight="1"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ht="3.75" customHeight="1"/>
    <row r="23" spans="61:120" ht="17.25" customHeight="1"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ht="3.75" customHeight="1"/>
    <row r="25" spans="61:120" ht="17.25" customHeight="1"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ht="3.75" customHeight="1"/>
    <row r="27" spans="61:120" ht="17.25" customHeight="1"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</row>
    <row r="29" spans="1:96" ht="17.25" customHeight="1">
      <c r="A29" s="17" t="s">
        <v>61</v>
      </c>
      <c r="AZ29" s="104" t="s">
        <v>49</v>
      </c>
      <c r="BA29" s="104"/>
      <c r="BB29" s="104"/>
      <c r="BC29" s="104"/>
      <c r="BD29" s="104"/>
      <c r="BE29" s="104"/>
      <c r="BF29" s="104"/>
      <c r="BG29" s="104"/>
      <c r="BH29" s="105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</row>
    <row r="30" ht="9.75" customHeight="1"/>
    <row r="31" spans="1:120" ht="17.25" customHeight="1">
      <c r="A31" s="17" t="s">
        <v>47</v>
      </c>
      <c r="AZ31" s="104" t="s">
        <v>52</v>
      </c>
      <c r="BA31" s="104"/>
      <c r="BB31" s="104"/>
      <c r="BC31" s="104"/>
      <c r="BD31" s="104"/>
      <c r="BE31" s="104"/>
      <c r="BF31" s="104"/>
      <c r="BG31" s="104"/>
      <c r="BH31" s="105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ht="9.75" customHeight="1"/>
    <row r="33" spans="1:93" ht="17.25" customHeight="1">
      <c r="A33" s="17" t="s">
        <v>45</v>
      </c>
      <c r="AZ33" s="104" t="s">
        <v>62</v>
      </c>
      <c r="BA33" s="104"/>
      <c r="BB33" s="104"/>
      <c r="BC33" s="104"/>
      <c r="BD33" s="104"/>
      <c r="BE33" s="104"/>
      <c r="BF33" s="104"/>
      <c r="BG33" s="104"/>
      <c r="BH33" s="105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</row>
    <row r="34" ht="5.25" customHeight="1"/>
    <row r="35" spans="1:96" ht="17.25" customHeight="1">
      <c r="A35" s="17" t="s">
        <v>64</v>
      </c>
      <c r="AZ35" s="104" t="s">
        <v>63</v>
      </c>
      <c r="BA35" s="104"/>
      <c r="BB35" s="104"/>
      <c r="BC35" s="104"/>
      <c r="BD35" s="104"/>
      <c r="BE35" s="104"/>
      <c r="BF35" s="104"/>
      <c r="BG35" s="104"/>
      <c r="BH35" s="105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</row>
    <row r="36" ht="3.75" customHeight="1"/>
    <row r="37" spans="1:81" ht="17.25" customHeight="1">
      <c r="A37" s="17" t="s">
        <v>66</v>
      </c>
      <c r="AZ37" s="104" t="s">
        <v>65</v>
      </c>
      <c r="BA37" s="104"/>
      <c r="BB37" s="104"/>
      <c r="BC37" s="104"/>
      <c r="BD37" s="104"/>
      <c r="BE37" s="104"/>
      <c r="BF37" s="104"/>
      <c r="BG37" s="104"/>
      <c r="BH37" s="105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</row>
    <row r="38" spans="1:51" ht="12.75" customHeight="1">
      <c r="A38" s="106" t="s">
        <v>68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</row>
    <row r="39" spans="1:96" ht="17.2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4" t="s">
        <v>67</v>
      </c>
      <c r="BA39" s="104"/>
      <c r="BB39" s="104"/>
      <c r="BC39" s="104"/>
      <c r="BD39" s="104"/>
      <c r="BE39" s="104"/>
      <c r="BF39" s="104"/>
      <c r="BG39" s="104"/>
      <c r="BH39" s="105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</row>
    <row r="40" spans="1:51" ht="10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</row>
    <row r="41" spans="1:51" ht="12.75" customHeight="1">
      <c r="A41" s="106" t="s">
        <v>204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</row>
    <row r="42" spans="1:96" ht="17.2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4" t="s">
        <v>69</v>
      </c>
      <c r="BA42" s="104"/>
      <c r="BB42" s="104"/>
      <c r="BC42" s="104"/>
      <c r="BD42" s="104"/>
      <c r="BE42" s="104"/>
      <c r="BF42" s="104"/>
      <c r="BG42" s="104"/>
      <c r="BH42" s="105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</row>
    <row r="43" spans="1:51" ht="20.2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</row>
    <row r="44" spans="1:51" ht="13.5" customHeight="1">
      <c r="A44" s="106" t="s">
        <v>71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</row>
    <row r="45" spans="1:96" ht="17.2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4" t="s">
        <v>70</v>
      </c>
      <c r="BA45" s="104"/>
      <c r="BB45" s="104"/>
      <c r="BC45" s="104"/>
      <c r="BD45" s="104"/>
      <c r="BE45" s="104"/>
      <c r="BF45" s="104"/>
      <c r="BG45" s="104"/>
      <c r="BH45" s="105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</row>
    <row r="46" spans="1:51" ht="32.2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</row>
    <row r="63" ht="14.25" customHeight="1"/>
    <row r="64" spans="1:120" ht="12.75">
      <c r="A64" s="98" t="s">
        <v>54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31"/>
      <c r="CH65" s="1"/>
      <c r="CI65" s="1"/>
      <c r="CJ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01"/>
      <c r="B66" s="101"/>
      <c r="C66" s="10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32" t="s">
        <v>56</v>
      </c>
      <c r="CI66" s="1"/>
      <c r="CJ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01"/>
      <c r="DO66" s="101"/>
      <c r="DP66" s="101"/>
    </row>
    <row r="67" spans="1:120" s="3" customFormat="1" ht="5.25" customHeight="1">
      <c r="A67" s="101"/>
      <c r="B67" s="101"/>
      <c r="C67" s="101"/>
      <c r="DN67" s="101"/>
      <c r="DO67" s="101"/>
      <c r="DP67" s="101"/>
    </row>
  </sheetData>
  <mergeCells count="320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10:AY10"/>
    <mergeCell ref="AZ10:BH10"/>
    <mergeCell ref="BI10:DP10"/>
    <mergeCell ref="AZ11:BH11"/>
    <mergeCell ref="BI11:BK11"/>
    <mergeCell ref="BL11:BN11"/>
    <mergeCell ref="BO11:BQ11"/>
    <mergeCell ref="CD11:CF11"/>
    <mergeCell ref="CG11:CI11"/>
    <mergeCell ref="BR11:BT11"/>
    <mergeCell ref="BU11:BW11"/>
    <mergeCell ref="BX11:BZ11"/>
    <mergeCell ref="CA11:CC11"/>
    <mergeCell ref="AZ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1:AY12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DE31:DG31"/>
    <mergeCell ref="DH31:DJ31"/>
    <mergeCell ref="DK31:DM31"/>
    <mergeCell ref="CP31:CR31"/>
    <mergeCell ref="CS31:CU31"/>
    <mergeCell ref="CV31:CX31"/>
    <mergeCell ref="CY31:DA31"/>
    <mergeCell ref="CG33:CI33"/>
    <mergeCell ref="DB31:DD31"/>
    <mergeCell ref="CD31:CF31"/>
    <mergeCell ref="CG31:CI31"/>
    <mergeCell ref="CJ31:CL31"/>
    <mergeCell ref="CM31:CO31"/>
    <mergeCell ref="CJ33:CL33"/>
    <mergeCell ref="CM33:CO33"/>
    <mergeCell ref="AZ33:BH33"/>
    <mergeCell ref="DN31:DP31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A37:CC37"/>
    <mergeCell ref="AZ29:BH29"/>
    <mergeCell ref="BO37:BQ37"/>
    <mergeCell ref="BR37:BT37"/>
    <mergeCell ref="BU37:BW37"/>
    <mergeCell ref="BX37:BZ37"/>
    <mergeCell ref="AZ35:BH35"/>
    <mergeCell ref="AZ37:BH37"/>
    <mergeCell ref="BI37:BK37"/>
    <mergeCell ref="BL37:BN37"/>
    <mergeCell ref="BR39:BT39"/>
    <mergeCell ref="BU39:BW39"/>
    <mergeCell ref="BX39:BZ39"/>
    <mergeCell ref="CA39:CC39"/>
    <mergeCell ref="AZ39:BH39"/>
    <mergeCell ref="BI39:BK39"/>
    <mergeCell ref="BL39:BN39"/>
    <mergeCell ref="BO39:BQ39"/>
    <mergeCell ref="CD39:CF39"/>
    <mergeCell ref="CG39:CI39"/>
    <mergeCell ref="CJ39:CL39"/>
    <mergeCell ref="CM39:CO39"/>
    <mergeCell ref="CJ42:CL42"/>
    <mergeCell ref="CP39:CR39"/>
    <mergeCell ref="A38:AY40"/>
    <mergeCell ref="A41:AY43"/>
    <mergeCell ref="AZ42:BH42"/>
    <mergeCell ref="BI42:BK42"/>
    <mergeCell ref="BL42:BN42"/>
    <mergeCell ref="BO42:BQ42"/>
    <mergeCell ref="BR42:BT42"/>
    <mergeCell ref="BU42:BW42"/>
    <mergeCell ref="BX45:BZ45"/>
    <mergeCell ref="CA42:CC42"/>
    <mergeCell ref="CD42:CF42"/>
    <mergeCell ref="CG42:CI42"/>
    <mergeCell ref="BX42:BZ42"/>
    <mergeCell ref="CJ45:CL45"/>
    <mergeCell ref="CM42:CO42"/>
    <mergeCell ref="CP42:CR42"/>
    <mergeCell ref="A44:AY46"/>
    <mergeCell ref="AZ45:BH45"/>
    <mergeCell ref="BI45:BK45"/>
    <mergeCell ref="BL45:BN45"/>
    <mergeCell ref="BO45:BQ45"/>
    <mergeCell ref="BR45:BT45"/>
    <mergeCell ref="BU45:BW45"/>
    <mergeCell ref="CM45:CO45"/>
    <mergeCell ref="CP45:CR45"/>
    <mergeCell ref="A64:DP64"/>
    <mergeCell ref="AD65:AU66"/>
    <mergeCell ref="BP65:CF66"/>
    <mergeCell ref="A66:C67"/>
    <mergeCell ref="DN66:DP67"/>
    <mergeCell ref="CA45:CC45"/>
    <mergeCell ref="CD45:CF45"/>
    <mergeCell ref="CG45:CI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1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" customWidth="1"/>
  </cols>
  <sheetData>
    <row r="1" spans="1:120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1" customFormat="1" ht="9" customHeight="1"/>
    <row r="7" spans="1:120" s="18" customFormat="1" ht="15.75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73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2.75">
      <c r="A9" s="107" t="s">
        <v>74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1" spans="4:117" ht="12" customHeight="1">
      <c r="D11" s="128" t="s">
        <v>77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 t="s">
        <v>40</v>
      </c>
      <c r="AK11" s="128"/>
      <c r="AL11" s="128"/>
      <c r="AM11" s="128"/>
      <c r="AN11" s="128"/>
      <c r="AO11" s="128"/>
      <c r="AP11" s="128"/>
      <c r="AQ11" s="128"/>
      <c r="AR11" s="128"/>
      <c r="AS11" s="128"/>
      <c r="AT11" s="128" t="s">
        <v>80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 t="s">
        <v>81</v>
      </c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 t="s">
        <v>82</v>
      </c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</row>
    <row r="12" spans="1:120" ht="13.5" customHeight="1">
      <c r="A12" s="124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>
        <v>2</v>
      </c>
      <c r="AN12" s="124"/>
      <c r="AO12" s="124"/>
      <c r="AP12" s="124"/>
      <c r="AQ12" s="131">
        <v>3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24">
        <v>4</v>
      </c>
      <c r="CB12" s="124"/>
      <c r="CC12" s="124"/>
      <c r="CD12" s="124"/>
      <c r="CE12" s="124"/>
      <c r="CF12" s="124"/>
      <c r="CG12" s="131">
        <v>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</row>
    <row r="13" spans="1:120" ht="17.25" customHeight="1">
      <c r="A13" s="122" t="s">
        <v>76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04" t="s">
        <v>46</v>
      </c>
      <c r="AN13" s="104"/>
      <c r="AO13" s="104"/>
      <c r="AP13" s="105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130">
        <v>0.18</v>
      </c>
      <c r="CB13" s="126"/>
      <c r="CC13" s="126"/>
      <c r="CD13" s="126"/>
      <c r="CE13" s="126"/>
      <c r="CF13" s="127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38" ht="5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</row>
    <row r="15" spans="1:120" ht="17.2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04" t="s">
        <v>48</v>
      </c>
      <c r="AN15" s="104"/>
      <c r="AO15" s="104"/>
      <c r="AP15" s="105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130">
        <v>0.1</v>
      </c>
      <c r="CB15" s="126"/>
      <c r="CC15" s="126"/>
      <c r="CD15" s="126"/>
      <c r="CE15" s="126"/>
      <c r="CF15" s="127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</row>
    <row r="16" ht="5.25" customHeight="1"/>
    <row r="17" spans="39:120" ht="17.25" customHeight="1">
      <c r="AM17" s="104" t="s">
        <v>49</v>
      </c>
      <c r="AN17" s="104"/>
      <c r="AO17" s="104"/>
      <c r="AP17" s="105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129" t="s">
        <v>78</v>
      </c>
      <c r="CB17" s="126"/>
      <c r="CC17" s="126"/>
      <c r="CD17" s="126"/>
      <c r="CE17" s="126"/>
      <c r="CF17" s="127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</row>
    <row r="18" ht="5.25" customHeight="1"/>
    <row r="19" spans="39:120" ht="17.25" customHeight="1">
      <c r="AM19" s="104" t="s">
        <v>52</v>
      </c>
      <c r="AN19" s="104"/>
      <c r="AO19" s="104"/>
      <c r="AP19" s="105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129" t="s">
        <v>75</v>
      </c>
      <c r="CB19" s="126"/>
      <c r="CC19" s="126"/>
      <c r="CD19" s="126"/>
      <c r="CE19" s="126"/>
      <c r="CF19" s="127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38" ht="5.25" customHeight="1">
      <c r="A20" s="123" t="s">
        <v>79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</row>
    <row r="21" spans="1:120" ht="17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04" t="s">
        <v>62</v>
      </c>
      <c r="AN21" s="104"/>
      <c r="AO21" s="104"/>
      <c r="AP21" s="105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129"/>
      <c r="CB21" s="126"/>
      <c r="CC21" s="126"/>
      <c r="CD21" s="126"/>
      <c r="CE21" s="126"/>
      <c r="CF21" s="127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spans="1:38" ht="5.25" customHeight="1">
      <c r="A22" s="123" t="s">
        <v>83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</row>
    <row r="23" spans="1:120" ht="17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04" t="s">
        <v>63</v>
      </c>
      <c r="AN23" s="104"/>
      <c r="AO23" s="104"/>
      <c r="AP23" s="105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130">
        <v>0.18</v>
      </c>
      <c r="CB23" s="126"/>
      <c r="CC23" s="126"/>
      <c r="CD23" s="126"/>
      <c r="CE23" s="126"/>
      <c r="CF23" s="127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38" ht="15" customHeight="1">
      <c r="A24" s="123" t="s">
        <v>84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</row>
    <row r="25" spans="1:120" ht="17.2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04" t="s">
        <v>65</v>
      </c>
      <c r="AN25" s="104"/>
      <c r="AO25" s="104"/>
      <c r="AP25" s="105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130"/>
      <c r="CB25" s="126"/>
      <c r="CC25" s="126"/>
      <c r="CD25" s="126"/>
      <c r="CE25" s="126"/>
      <c r="CF25" s="127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38" ht="9.7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</row>
    <row r="27" spans="1:38" ht="5.25" customHeight="1">
      <c r="A27" s="123" t="s">
        <v>85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1:120" ht="17.2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04" t="s">
        <v>67</v>
      </c>
      <c r="AN28" s="104"/>
      <c r="AO28" s="104"/>
      <c r="AP28" s="105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129"/>
      <c r="CB28" s="126"/>
      <c r="CC28" s="126"/>
      <c r="CD28" s="126"/>
      <c r="CE28" s="126"/>
      <c r="CF28" s="127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38" ht="9.75" customHeight="1">
      <c r="A29" s="123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</row>
    <row r="30" spans="1:120" ht="17.2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5" t="s">
        <v>69</v>
      </c>
      <c r="AN30" s="125"/>
      <c r="AO30" s="125"/>
      <c r="AP30" s="125"/>
      <c r="BZ30" s="2"/>
      <c r="CA30" s="126"/>
      <c r="CB30" s="126"/>
      <c r="CC30" s="126"/>
      <c r="CD30" s="126"/>
      <c r="CE30" s="126"/>
      <c r="CF30" s="127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38" ht="5.2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</row>
    <row r="32" spans="1:38" ht="9.75" customHeight="1">
      <c r="A32" s="123" t="s">
        <v>87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</row>
    <row r="33" spans="1:120" ht="17.2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5" t="s">
        <v>70</v>
      </c>
      <c r="AN33" s="125"/>
      <c r="AO33" s="125"/>
      <c r="AP33" s="125"/>
      <c r="BZ33" s="2"/>
      <c r="CA33" s="126"/>
      <c r="CB33" s="126"/>
      <c r="CC33" s="126"/>
      <c r="CD33" s="126"/>
      <c r="CE33" s="126"/>
      <c r="CF33" s="127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38" ht="5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</row>
    <row r="35" spans="1:38" ht="9.75" customHeight="1">
      <c r="A35" s="123" t="s">
        <v>89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</row>
    <row r="36" spans="1:120" ht="17.25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5" t="s">
        <v>88</v>
      </c>
      <c r="AN36" s="125"/>
      <c r="AO36" s="125"/>
      <c r="AP36" s="125"/>
      <c r="BZ36" s="2"/>
      <c r="CA36" s="126"/>
      <c r="CB36" s="126"/>
      <c r="CC36" s="126"/>
      <c r="CD36" s="126"/>
      <c r="CE36" s="126"/>
      <c r="CF36" s="127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38" ht="5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</row>
    <row r="38" spans="1:38" ht="9.75" customHeight="1">
      <c r="A38" s="121" t="s">
        <v>113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</row>
    <row r="39" spans="1:120" ht="17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5" t="s">
        <v>90</v>
      </c>
      <c r="AN39" s="125"/>
      <c r="AO39" s="125"/>
      <c r="AP39" s="125"/>
      <c r="BZ39" s="2"/>
      <c r="CA39" s="126"/>
      <c r="CB39" s="126"/>
      <c r="CC39" s="126"/>
      <c r="CD39" s="126"/>
      <c r="CE39" s="126"/>
      <c r="CF39" s="127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38" ht="5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</row>
    <row r="41" spans="1:38" ht="3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</row>
    <row r="42" spans="4:117" ht="12.75" customHeight="1">
      <c r="D42" s="128" t="s">
        <v>92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 t="s">
        <v>40</v>
      </c>
      <c r="CA42" s="128"/>
      <c r="CB42" s="128"/>
      <c r="CC42" s="128"/>
      <c r="CD42" s="128"/>
      <c r="CE42" s="128"/>
      <c r="CF42" s="128"/>
      <c r="CG42" s="128"/>
      <c r="CH42" s="128"/>
      <c r="CI42" s="128"/>
      <c r="CJ42" s="128" t="s">
        <v>82</v>
      </c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</row>
    <row r="43" spans="1:120" ht="12" customHeight="1">
      <c r="A43" s="124">
        <v>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>
        <v>2</v>
      </c>
      <c r="CD43" s="124"/>
      <c r="CE43" s="124"/>
      <c r="CF43" s="124"/>
      <c r="CG43" s="48">
        <v>3</v>
      </c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</row>
    <row r="44" spans="1:80" ht="11.25">
      <c r="A44" s="123" t="s">
        <v>93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</row>
    <row r="45" spans="1:120" ht="17.2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04" t="s">
        <v>91</v>
      </c>
      <c r="CD45" s="104"/>
      <c r="CE45" s="104"/>
      <c r="CF45" s="105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80" ht="12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</row>
    <row r="47" spans="1:80" ht="5.25" customHeight="1">
      <c r="A47" s="123" t="s">
        <v>95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</row>
    <row r="48" spans="1:120" ht="17.2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04" t="s">
        <v>94</v>
      </c>
      <c r="CD48" s="104"/>
      <c r="CE48" s="104"/>
      <c r="CF48" s="105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80" ht="15" customHeight="1">
      <c r="A49" s="123" t="s">
        <v>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</row>
    <row r="50" spans="1:120" ht="17.2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04" t="s">
        <v>96</v>
      </c>
      <c r="CD50" s="104"/>
      <c r="CE50" s="104"/>
      <c r="CF50" s="105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80" ht="5.25" customHeight="1">
      <c r="A51" s="123" t="s">
        <v>99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</row>
    <row r="52" spans="1:120" ht="17.2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04" t="s">
        <v>98</v>
      </c>
      <c r="CD52" s="104"/>
      <c r="CE52" s="104"/>
      <c r="CF52" s="105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80" ht="5.25" customHeight="1">
      <c r="A53" s="123" t="s">
        <v>101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</row>
    <row r="54" spans="1:120" ht="17.2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04" t="s">
        <v>100</v>
      </c>
      <c r="CD54" s="104"/>
      <c r="CE54" s="104"/>
      <c r="CF54" s="105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ht="11.25">
      <c r="A55" s="34" t="s">
        <v>102</v>
      </c>
    </row>
    <row r="56" spans="1:80" ht="5.25" customHeight="1">
      <c r="A56" s="123" t="s">
        <v>104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</row>
    <row r="57" spans="1:120" ht="17.2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04" t="s">
        <v>103</v>
      </c>
      <c r="CD57" s="104"/>
      <c r="CE57" s="104"/>
      <c r="CF57" s="105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ht="5.25" customHeight="1"/>
    <row r="59" spans="1:120" ht="17.25" customHeight="1">
      <c r="A59" s="35" t="s">
        <v>106</v>
      </c>
      <c r="CC59" s="104" t="s">
        <v>105</v>
      </c>
      <c r="CD59" s="104"/>
      <c r="CE59" s="104"/>
      <c r="CF59" s="105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80" ht="5.25" customHeight="1">
      <c r="A60" s="122" t="s">
        <v>108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</row>
    <row r="61" spans="1:120" ht="17.2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04" t="s">
        <v>107</v>
      </c>
      <c r="CD61" s="104"/>
      <c r="CE61" s="104"/>
      <c r="CF61" s="105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80" ht="5.25" customHeight="1">
      <c r="A62" s="123" t="s">
        <v>110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</row>
    <row r="63" spans="1:120" ht="17.2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04" t="s">
        <v>109</v>
      </c>
      <c r="CD63" s="104"/>
      <c r="CE63" s="104"/>
      <c r="CF63" s="105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ht="5.25" customHeight="1"/>
    <row r="65" spans="1:120" ht="17.25" customHeight="1">
      <c r="A65" s="35" t="s">
        <v>112</v>
      </c>
      <c r="CC65" s="104" t="s">
        <v>111</v>
      </c>
      <c r="CD65" s="104"/>
      <c r="CE65" s="104"/>
      <c r="CF65" s="105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80" ht="5.25" customHeight="1">
      <c r="A66" s="121" t="s">
        <v>115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</row>
    <row r="67" spans="1:120" ht="17.2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04" t="s">
        <v>114</v>
      </c>
      <c r="CD67" s="104"/>
      <c r="CE67" s="104"/>
      <c r="CF67" s="105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</row>
    <row r="68" spans="1:80" ht="5.25" customHeight="1">
      <c r="A68" s="121" t="s">
        <v>116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</row>
    <row r="69" spans="1:120" ht="17.25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04" t="s">
        <v>117</v>
      </c>
      <c r="CD69" s="104"/>
      <c r="CE69" s="104"/>
      <c r="CF69" s="105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ht="6.75" customHeight="1"/>
    <row r="71" spans="1:120" ht="12.75">
      <c r="A71" s="98" t="s">
        <v>54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</row>
    <row r="72" spans="1:120" ht="6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31"/>
      <c r="CH72" s="1"/>
      <c r="CI72" s="1"/>
      <c r="CJ72" s="1"/>
      <c r="CK72" s="18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ht="9" customHeight="1">
      <c r="A73" s="101"/>
      <c r="B73" s="101"/>
      <c r="C73" s="10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32" t="s">
        <v>55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32" t="s">
        <v>56</v>
      </c>
      <c r="CH73" s="18"/>
      <c r="CI73" s="1"/>
      <c r="CJ73" s="1"/>
      <c r="CK73" s="18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01"/>
      <c r="DO73" s="101"/>
      <c r="DP73" s="101"/>
    </row>
    <row r="74" spans="1:120" ht="5.25" customHeight="1">
      <c r="A74" s="101"/>
      <c r="B74" s="101"/>
      <c r="C74" s="101"/>
      <c r="DN74" s="101"/>
      <c r="DO74" s="101"/>
      <c r="DP74" s="101"/>
    </row>
  </sheetData>
  <mergeCells count="49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9:DP9"/>
    <mergeCell ref="AM19:AP19"/>
    <mergeCell ref="AQ19:AS19"/>
    <mergeCell ref="AT19:AV19"/>
    <mergeCell ref="AW19:AY19"/>
    <mergeCell ref="AZ19:BB19"/>
    <mergeCell ref="BC19:BE19"/>
    <mergeCell ref="BF19:BH19"/>
    <mergeCell ref="BI19:BK19"/>
    <mergeCell ref="DH13:DJ13"/>
    <mergeCell ref="DK13:DM13"/>
    <mergeCell ref="DN13:DP13"/>
    <mergeCell ref="DE17:DG17"/>
    <mergeCell ref="DH17:DJ17"/>
    <mergeCell ref="DK17:DM17"/>
    <mergeCell ref="DN17:DP17"/>
    <mergeCell ref="DE13:DG13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CS13:CU13"/>
    <mergeCell ref="CV13:CX13"/>
    <mergeCell ref="CY13:DA13"/>
    <mergeCell ref="DB13:DD13"/>
    <mergeCell ref="A13:AL15"/>
    <mergeCell ref="DK15:DM15"/>
    <mergeCell ref="DN15:DP15"/>
    <mergeCell ref="AT17:AV17"/>
    <mergeCell ref="AW17:AY17"/>
    <mergeCell ref="AZ17:BB17"/>
    <mergeCell ref="BU17:BW17"/>
    <mergeCell ref="BX17:BZ17"/>
    <mergeCell ref="CA17:CF17"/>
    <mergeCell ref="CG13:CI13"/>
    <mergeCell ref="CY15:DA15"/>
    <mergeCell ref="DB15:DD15"/>
    <mergeCell ref="DE15:DG15"/>
    <mergeCell ref="DH15:DJ15"/>
    <mergeCell ref="CS15:CU15"/>
    <mergeCell ref="CV15:CX15"/>
    <mergeCell ref="BC17:BE17"/>
    <mergeCell ref="BF17:BH17"/>
    <mergeCell ref="BI17:BK17"/>
    <mergeCell ref="BL17:BN17"/>
    <mergeCell ref="BO17:BQ17"/>
    <mergeCell ref="BR17:BT17"/>
    <mergeCell ref="CJ15:CL15"/>
    <mergeCell ref="CM15:CO15"/>
    <mergeCell ref="BO13:BQ13"/>
    <mergeCell ref="CP15:CR15"/>
    <mergeCell ref="CJ13:CL13"/>
    <mergeCell ref="CM13:CO13"/>
    <mergeCell ref="CP13:CR13"/>
    <mergeCell ref="BX13:BZ13"/>
    <mergeCell ref="CA13:CF13"/>
    <mergeCell ref="BO15:BQ15"/>
    <mergeCell ref="BR15:BT15"/>
    <mergeCell ref="BU15:BW15"/>
    <mergeCell ref="AM17:AP17"/>
    <mergeCell ref="AQ17:AS17"/>
    <mergeCell ref="BR13:BT13"/>
    <mergeCell ref="CG15:CI15"/>
    <mergeCell ref="AM13:AP13"/>
    <mergeCell ref="BC13:BE13"/>
    <mergeCell ref="BF13:BH13"/>
    <mergeCell ref="BI13:BK13"/>
    <mergeCell ref="BL13:BN13"/>
    <mergeCell ref="AQ13:AS13"/>
    <mergeCell ref="BX15:BZ15"/>
    <mergeCell ref="CA15:CF15"/>
    <mergeCell ref="A12:AL12"/>
    <mergeCell ref="AM12:AP12"/>
    <mergeCell ref="AQ12:BZ12"/>
    <mergeCell ref="CA12:CF12"/>
    <mergeCell ref="AT13:AV13"/>
    <mergeCell ref="AW13:AY13"/>
    <mergeCell ref="AZ13:BB13"/>
    <mergeCell ref="BU13:BW13"/>
    <mergeCell ref="CG12:DP12"/>
    <mergeCell ref="AM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L19:BN19"/>
    <mergeCell ref="BO19:BQ19"/>
    <mergeCell ref="BR19:BT19"/>
    <mergeCell ref="BU19:BW19"/>
    <mergeCell ref="BX19:BZ19"/>
    <mergeCell ref="CA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M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0:AL21"/>
    <mergeCell ref="A22:AL23"/>
    <mergeCell ref="AM23:AP23"/>
    <mergeCell ref="AQ23:AS23"/>
    <mergeCell ref="AT23:AV23"/>
    <mergeCell ref="AW23:AY23"/>
    <mergeCell ref="AZ23:BB23"/>
    <mergeCell ref="BC23:BE23"/>
    <mergeCell ref="BX23:BZ23"/>
    <mergeCell ref="CA23:CF23"/>
    <mergeCell ref="BF23:BH23"/>
    <mergeCell ref="BI23:BK23"/>
    <mergeCell ref="BL23:BN23"/>
    <mergeCell ref="BO23:BQ23"/>
    <mergeCell ref="DH23:DJ23"/>
    <mergeCell ref="DK23:DM23"/>
    <mergeCell ref="DN23:DP23"/>
    <mergeCell ref="CS23:CU23"/>
    <mergeCell ref="CV23:CX23"/>
    <mergeCell ref="CY23:DA23"/>
    <mergeCell ref="DB23:DD23"/>
    <mergeCell ref="D11:AI11"/>
    <mergeCell ref="AT11:BW11"/>
    <mergeCell ref="BX11:CI11"/>
    <mergeCell ref="DE23:DG23"/>
    <mergeCell ref="CG23:CI23"/>
    <mergeCell ref="CJ23:CL23"/>
    <mergeCell ref="CM23:CO23"/>
    <mergeCell ref="CP23:CR23"/>
    <mergeCell ref="BR23:BT23"/>
    <mergeCell ref="BU23:BW23"/>
    <mergeCell ref="CJ11:DM11"/>
    <mergeCell ref="AM25:AP25"/>
    <mergeCell ref="AQ25:AS25"/>
    <mergeCell ref="AT25:AV25"/>
    <mergeCell ref="AW25:AY25"/>
    <mergeCell ref="AZ25:BB25"/>
    <mergeCell ref="BC25:BE25"/>
    <mergeCell ref="BF25:BH25"/>
    <mergeCell ref="BI25:BK25"/>
    <mergeCell ref="AJ11:AS11"/>
    <mergeCell ref="BL25:BN25"/>
    <mergeCell ref="BO25:BQ25"/>
    <mergeCell ref="BR25:BT25"/>
    <mergeCell ref="BU25:BW25"/>
    <mergeCell ref="BX25:BZ25"/>
    <mergeCell ref="CA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4:AL26"/>
    <mergeCell ref="A27:AL28"/>
    <mergeCell ref="AM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M30:AP30"/>
    <mergeCell ref="DB45:DD45"/>
    <mergeCell ref="DE45:DG45"/>
    <mergeCell ref="DH45:DJ45"/>
    <mergeCell ref="A43:CB43"/>
    <mergeCell ref="BZ42:CI42"/>
    <mergeCell ref="CJ42:DM42"/>
    <mergeCell ref="D42:BY42"/>
    <mergeCell ref="A44:CB46"/>
    <mergeCell ref="A38:AL41"/>
    <mergeCell ref="DK39:DM39"/>
    <mergeCell ref="DN39:DP39"/>
    <mergeCell ref="CG45:CI45"/>
    <mergeCell ref="CJ45:CL45"/>
    <mergeCell ref="CM45:CO45"/>
    <mergeCell ref="CP45:CR45"/>
    <mergeCell ref="CS45:CU45"/>
    <mergeCell ref="CV45:CX45"/>
    <mergeCell ref="CY45:DA45"/>
    <mergeCell ref="CY39:DA39"/>
    <mergeCell ref="DB39:DD39"/>
    <mergeCell ref="DE39:DG39"/>
    <mergeCell ref="DH39:DJ39"/>
    <mergeCell ref="CM39:CO39"/>
    <mergeCell ref="CP39:CR39"/>
    <mergeCell ref="CS39:CU39"/>
    <mergeCell ref="CV39:CX39"/>
    <mergeCell ref="AM39:AP39"/>
    <mergeCell ref="CA39:CF39"/>
    <mergeCell ref="CG39:CI39"/>
    <mergeCell ref="CJ39:CL39"/>
    <mergeCell ref="CP30:CR30"/>
    <mergeCell ref="CS30:CU30"/>
    <mergeCell ref="CA30:CF30"/>
    <mergeCell ref="CG30:CI30"/>
    <mergeCell ref="DH30:DJ30"/>
    <mergeCell ref="DK30:DM30"/>
    <mergeCell ref="DN30:DP30"/>
    <mergeCell ref="A29:AL31"/>
    <mergeCell ref="CV30:CX30"/>
    <mergeCell ref="CY30:DA30"/>
    <mergeCell ref="DB30:DD30"/>
    <mergeCell ref="DE30:DG30"/>
    <mergeCell ref="CJ30:CL30"/>
    <mergeCell ref="CM30:CO30"/>
    <mergeCell ref="A32:AL34"/>
    <mergeCell ref="AM33:AP33"/>
    <mergeCell ref="CA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5:AL37"/>
    <mergeCell ref="AM36:AP36"/>
    <mergeCell ref="CA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DK45:DM45"/>
    <mergeCell ref="DN45:DP45"/>
    <mergeCell ref="CC45:CF45"/>
    <mergeCell ref="CC43:CF43"/>
    <mergeCell ref="CG43:DP43"/>
    <mergeCell ref="CC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47:CB48"/>
    <mergeCell ref="A49:CB50"/>
    <mergeCell ref="CC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1:CB52"/>
    <mergeCell ref="CC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3:CB54"/>
    <mergeCell ref="CC54:CF54"/>
    <mergeCell ref="CG54:CI54"/>
    <mergeCell ref="CJ54:CL54"/>
    <mergeCell ref="CM54:CO54"/>
    <mergeCell ref="CP54:CR54"/>
    <mergeCell ref="CS54:CU54"/>
    <mergeCell ref="CV54:CX54"/>
    <mergeCell ref="DN54:DP54"/>
    <mergeCell ref="A56:CB57"/>
    <mergeCell ref="CC57:CF57"/>
    <mergeCell ref="CG57:CI57"/>
    <mergeCell ref="CJ57:CL57"/>
    <mergeCell ref="CM57:CO57"/>
    <mergeCell ref="CP57:CR57"/>
    <mergeCell ref="CS57:CU57"/>
    <mergeCell ref="CV57:CX57"/>
    <mergeCell ref="CY54:DA54"/>
    <mergeCell ref="DB57:DD57"/>
    <mergeCell ref="DE57:DG57"/>
    <mergeCell ref="DH57:DJ57"/>
    <mergeCell ref="DK54:DM54"/>
    <mergeCell ref="DB54:DD54"/>
    <mergeCell ref="DE54:DG54"/>
    <mergeCell ref="DH54:DJ54"/>
    <mergeCell ref="DN57:DP57"/>
    <mergeCell ref="CC59:CF59"/>
    <mergeCell ref="CG59:CI59"/>
    <mergeCell ref="CJ59:CL59"/>
    <mergeCell ref="CM59:CO59"/>
    <mergeCell ref="CP59:CR59"/>
    <mergeCell ref="CS59:CU59"/>
    <mergeCell ref="CV59:CX59"/>
    <mergeCell ref="CY59:DA59"/>
    <mergeCell ref="CY57:DA57"/>
    <mergeCell ref="DE59:DG59"/>
    <mergeCell ref="DH59:DJ59"/>
    <mergeCell ref="DK59:DM59"/>
    <mergeCell ref="DK57:DM57"/>
    <mergeCell ref="DN59:DP59"/>
    <mergeCell ref="CC61:CF61"/>
    <mergeCell ref="CG61:CI61"/>
    <mergeCell ref="CJ61:CL61"/>
    <mergeCell ref="CM61:CO61"/>
    <mergeCell ref="CP61:CR61"/>
    <mergeCell ref="CS61:CU61"/>
    <mergeCell ref="CV61:CX61"/>
    <mergeCell ref="CY61:DA61"/>
    <mergeCell ref="DB59:DD59"/>
    <mergeCell ref="DB61:DD61"/>
    <mergeCell ref="DE61:DG61"/>
    <mergeCell ref="DH61:DJ61"/>
    <mergeCell ref="DK61:DM61"/>
    <mergeCell ref="DN61:DP61"/>
    <mergeCell ref="A60:CB61"/>
    <mergeCell ref="A62:CB63"/>
    <mergeCell ref="CC63:CF63"/>
    <mergeCell ref="CG63:CI63"/>
    <mergeCell ref="CJ63:CL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CC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DN65:DP65"/>
    <mergeCell ref="CC67:CF67"/>
    <mergeCell ref="CG67:CI67"/>
    <mergeCell ref="CJ67:CL67"/>
    <mergeCell ref="CM67:CO67"/>
    <mergeCell ref="CP67:CR67"/>
    <mergeCell ref="CS67:CU67"/>
    <mergeCell ref="CV67:CX67"/>
    <mergeCell ref="CY67:DA67"/>
    <mergeCell ref="DB67:DD67"/>
    <mergeCell ref="DE67:DG67"/>
    <mergeCell ref="DH67:DJ67"/>
    <mergeCell ref="DK67:DM67"/>
    <mergeCell ref="DN67:DP67"/>
    <mergeCell ref="CP69:CR69"/>
    <mergeCell ref="CS69:CU69"/>
    <mergeCell ref="A66:CB67"/>
    <mergeCell ref="A68:CB69"/>
    <mergeCell ref="CC69:CF69"/>
    <mergeCell ref="CG69:CI69"/>
    <mergeCell ref="DH69:DJ69"/>
    <mergeCell ref="DK69:DM69"/>
    <mergeCell ref="DN69:DP69"/>
    <mergeCell ref="A71:DP71"/>
    <mergeCell ref="CV69:CX69"/>
    <mergeCell ref="CY69:DA69"/>
    <mergeCell ref="DB69:DD69"/>
    <mergeCell ref="DE69:DG69"/>
    <mergeCell ref="CJ69:CL69"/>
    <mergeCell ref="CM69:CO69"/>
    <mergeCell ref="AD72:AU73"/>
    <mergeCell ref="BP72:CF73"/>
    <mergeCell ref="A73:C74"/>
    <mergeCell ref="DN73:DP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9959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8" ht="12">
      <c r="DP8" s="36" t="s">
        <v>118</v>
      </c>
    </row>
    <row r="9" spans="1:120" ht="14.25" customHeight="1">
      <c r="A9" s="107" t="s">
        <v>119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</row>
    <row r="10" spans="1:120" ht="12.75">
      <c r="A10" s="107" t="s">
        <v>120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ht="6" customHeight="1"/>
    <row r="12" spans="1:120" ht="17.25" customHeight="1">
      <c r="A12" s="142" t="s">
        <v>163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21" ht="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120" ht="17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ht="3.75" customHeight="1"/>
    <row r="16" spans="22:120" ht="17.25" customHeight="1"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ht="18" customHeight="1">
      <c r="A17" s="17" t="s">
        <v>167</v>
      </c>
    </row>
    <row r="18" spans="1:110" ht="17.25" customHeight="1">
      <c r="A18" s="37" t="s">
        <v>121</v>
      </c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CY18" s="39" t="s">
        <v>122</v>
      </c>
      <c r="DA18" s="52"/>
      <c r="DB18" s="52"/>
      <c r="DC18" s="52"/>
      <c r="DD18" s="52"/>
      <c r="DE18" s="52"/>
      <c r="DF18" s="52"/>
    </row>
    <row r="19" ht="5.25" customHeight="1"/>
    <row r="20" spans="1:120" ht="17.25" customHeight="1">
      <c r="A20" s="37" t="s">
        <v>123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ht="5.25" customHeight="1"/>
    <row r="22" spans="1:120" ht="17.25" customHeight="1">
      <c r="A22" s="37" t="s">
        <v>124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ht="5.25" customHeight="1"/>
    <row r="24" spans="1:120" ht="17.25" customHeight="1">
      <c r="A24" s="142" t="s">
        <v>125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21" ht="9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120" ht="17.25" customHeight="1">
      <c r="A26" s="142" t="s">
        <v>127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21" ht="9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120" ht="17.25" customHeight="1">
      <c r="A28" s="141" t="s">
        <v>128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N28" s="141" t="s">
        <v>164</v>
      </c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141" t="s">
        <v>129</v>
      </c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95" ht="6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</row>
    <row r="30" spans="1:111" ht="17.25" customHeight="1">
      <c r="A30" s="75" t="s">
        <v>130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140" t="s">
        <v>168</v>
      </c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</row>
    <row r="31" ht="6" customHeight="1"/>
    <row r="32" spans="1:120" ht="17.25" customHeight="1">
      <c r="A32" s="75" t="s">
        <v>131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140" t="s">
        <v>169</v>
      </c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M32" s="52"/>
      <c r="CN32" s="52"/>
      <c r="CO32" s="52"/>
      <c r="CP32" s="52"/>
      <c r="CQ32" s="52"/>
      <c r="CR32" s="52"/>
      <c r="CS32" s="65" t="s">
        <v>12</v>
      </c>
      <c r="CT32" s="66"/>
      <c r="CU32" s="66"/>
      <c r="CV32" s="52"/>
      <c r="CW32" s="52"/>
      <c r="CX32" s="52"/>
      <c r="CY32" s="52"/>
      <c r="CZ32" s="52"/>
      <c r="DA32" s="52"/>
      <c r="DB32" s="65" t="s">
        <v>12</v>
      </c>
      <c r="DC32" s="66"/>
      <c r="DD32" s="66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ht="6" customHeight="1"/>
    <row r="34" spans="1:120" ht="17.25" customHeight="1">
      <c r="A34" s="75" t="s">
        <v>165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140" t="s">
        <v>134</v>
      </c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52"/>
      <c r="CN34" s="52"/>
      <c r="CO34" s="52"/>
      <c r="CP34" s="52"/>
      <c r="CQ34" s="52"/>
      <c r="CR34" s="52"/>
      <c r="CS34" s="65" t="s">
        <v>12</v>
      </c>
      <c r="CT34" s="66"/>
      <c r="CU34" s="66"/>
      <c r="CV34" s="52"/>
      <c r="CW34" s="52"/>
      <c r="CX34" s="52"/>
      <c r="CY34" s="52"/>
      <c r="CZ34" s="52"/>
      <c r="DA34" s="52"/>
      <c r="DB34" s="65" t="s">
        <v>12</v>
      </c>
      <c r="DC34" s="66"/>
      <c r="DD34" s="66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</row>
    <row r="35" spans="1:89" ht="6" customHeight="1">
      <c r="A35" s="102" t="s">
        <v>170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</row>
    <row r="36" spans="1:120" ht="17.2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ht="6" customHeight="1"/>
    <row r="38" spans="1:120" ht="17.25" customHeight="1">
      <c r="A38" s="138" t="s">
        <v>135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40" t="s">
        <v>136</v>
      </c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ht="12">
      <c r="A39" s="133" t="s">
        <v>166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33"/>
      <c r="AC39" s="40"/>
      <c r="AD39" s="135" t="s">
        <v>139</v>
      </c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J39" s="135" t="s">
        <v>144</v>
      </c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M39" s="135" t="s">
        <v>149</v>
      </c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ht="1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D40" s="135" t="s">
        <v>140</v>
      </c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J40" s="135" t="s">
        <v>145</v>
      </c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M40" s="135" t="s">
        <v>150</v>
      </c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12">
      <c r="A41" s="135" t="s">
        <v>137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40"/>
      <c r="AC41" s="40"/>
      <c r="AD41" s="135" t="s">
        <v>141</v>
      </c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J41" s="135" t="s">
        <v>146</v>
      </c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M41" s="135" t="s">
        <v>151</v>
      </c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120" ht="12">
      <c r="A42" s="135" t="s">
        <v>138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40"/>
      <c r="AC42" s="40"/>
      <c r="AD42" s="135" t="s">
        <v>142</v>
      </c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J42" s="135" t="s">
        <v>147</v>
      </c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M42" s="135" t="s">
        <v>152</v>
      </c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30:120" ht="12">
      <c r="AD43" s="135" t="s">
        <v>143</v>
      </c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J43" s="135" t="s">
        <v>148</v>
      </c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M43" s="135" t="s">
        <v>153</v>
      </c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8:120" ht="14.25" customHeight="1">
      <c r="H44" s="132">
        <v>1</v>
      </c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AD44" s="137">
        <v>2</v>
      </c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P44" s="137">
        <v>3</v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M44" s="132">
        <v>4</v>
      </c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</row>
    <row r="45" spans="8:120" ht="17.25" customHeight="1"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AD45" s="52"/>
      <c r="AE45" s="52"/>
      <c r="AF45" s="52"/>
      <c r="AG45" s="52"/>
      <c r="AH45" s="52"/>
      <c r="AI45" s="52"/>
      <c r="AJ45" s="65" t="s">
        <v>12</v>
      </c>
      <c r="AK45" s="66"/>
      <c r="AL45" s="66"/>
      <c r="AM45" s="52"/>
      <c r="AN45" s="52"/>
      <c r="AO45" s="52"/>
      <c r="AP45" s="52"/>
      <c r="AQ45" s="52"/>
      <c r="AR45" s="52"/>
      <c r="AS45" s="65" t="s">
        <v>12</v>
      </c>
      <c r="AT45" s="66"/>
      <c r="AU45" s="66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P45" s="52"/>
      <c r="BQ45" s="52"/>
      <c r="BR45" s="52"/>
      <c r="BS45" s="52"/>
      <c r="BT45" s="52"/>
      <c r="BU45" s="52"/>
      <c r="BV45" s="52"/>
      <c r="BW45" s="52"/>
      <c r="BX45" s="52"/>
      <c r="BY45" s="65" t="s">
        <v>12</v>
      </c>
      <c r="BZ45" s="66"/>
      <c r="CA45" s="66"/>
      <c r="CB45" s="52"/>
      <c r="CC45" s="52"/>
      <c r="CD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ht="7.5" customHeight="1"/>
    <row r="47" spans="8:120" ht="17.25" customHeight="1"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AD47" s="52"/>
      <c r="AE47" s="52"/>
      <c r="AF47" s="52"/>
      <c r="AG47" s="52"/>
      <c r="AH47" s="52"/>
      <c r="AI47" s="52"/>
      <c r="AJ47" s="65" t="s">
        <v>12</v>
      </c>
      <c r="AK47" s="66"/>
      <c r="AL47" s="66"/>
      <c r="AM47" s="52"/>
      <c r="AN47" s="52"/>
      <c r="AO47" s="52"/>
      <c r="AP47" s="52"/>
      <c r="AQ47" s="52"/>
      <c r="AR47" s="52"/>
      <c r="AS47" s="65" t="s">
        <v>12</v>
      </c>
      <c r="AT47" s="66"/>
      <c r="AU47" s="66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P47" s="52"/>
      <c r="BQ47" s="52"/>
      <c r="BR47" s="52"/>
      <c r="BS47" s="52"/>
      <c r="BT47" s="52"/>
      <c r="BU47" s="52"/>
      <c r="BV47" s="52"/>
      <c r="BW47" s="52"/>
      <c r="BX47" s="52"/>
      <c r="BY47" s="65" t="s">
        <v>12</v>
      </c>
      <c r="BZ47" s="66"/>
      <c r="CA47" s="66"/>
      <c r="CB47" s="52"/>
      <c r="CC47" s="52"/>
      <c r="CD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ht="7.5" customHeight="1"/>
    <row r="49" spans="8:120" ht="17.25" customHeight="1"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AD49" s="52"/>
      <c r="AE49" s="52"/>
      <c r="AF49" s="52"/>
      <c r="AG49" s="52"/>
      <c r="AH49" s="52"/>
      <c r="AI49" s="52"/>
      <c r="AJ49" s="65" t="s">
        <v>12</v>
      </c>
      <c r="AK49" s="66"/>
      <c r="AL49" s="66"/>
      <c r="AM49" s="52"/>
      <c r="AN49" s="52"/>
      <c r="AO49" s="52"/>
      <c r="AP49" s="52"/>
      <c r="AQ49" s="52"/>
      <c r="AR49" s="52"/>
      <c r="AS49" s="65" t="s">
        <v>12</v>
      </c>
      <c r="AT49" s="66"/>
      <c r="AU49" s="66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P49" s="52"/>
      <c r="BQ49" s="52"/>
      <c r="BR49" s="52"/>
      <c r="BS49" s="52"/>
      <c r="BT49" s="52"/>
      <c r="BU49" s="52"/>
      <c r="BV49" s="52"/>
      <c r="BW49" s="52"/>
      <c r="BX49" s="52"/>
      <c r="BY49" s="65" t="s">
        <v>12</v>
      </c>
      <c r="BZ49" s="66"/>
      <c r="CA49" s="66"/>
      <c r="CB49" s="52"/>
      <c r="CC49" s="52"/>
      <c r="CD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ht="7.5" customHeight="1"/>
    <row r="51" spans="8:120" ht="17.25" customHeight="1"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AD51" s="52"/>
      <c r="AE51" s="52"/>
      <c r="AF51" s="52"/>
      <c r="AG51" s="52"/>
      <c r="AH51" s="52"/>
      <c r="AI51" s="52"/>
      <c r="AJ51" s="65" t="s">
        <v>12</v>
      </c>
      <c r="AK51" s="66"/>
      <c r="AL51" s="66"/>
      <c r="AM51" s="52"/>
      <c r="AN51" s="52"/>
      <c r="AO51" s="52"/>
      <c r="AP51" s="52"/>
      <c r="AQ51" s="52"/>
      <c r="AR51" s="52"/>
      <c r="AS51" s="65" t="s">
        <v>12</v>
      </c>
      <c r="AT51" s="66"/>
      <c r="AU51" s="66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P51" s="52"/>
      <c r="BQ51" s="52"/>
      <c r="BR51" s="52"/>
      <c r="BS51" s="52"/>
      <c r="BT51" s="52"/>
      <c r="BU51" s="52"/>
      <c r="BV51" s="52"/>
      <c r="BW51" s="52"/>
      <c r="BX51" s="52"/>
      <c r="BY51" s="65" t="s">
        <v>12</v>
      </c>
      <c r="BZ51" s="66"/>
      <c r="CA51" s="66"/>
      <c r="CB51" s="52"/>
      <c r="CC51" s="52"/>
      <c r="CD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ht="7.5" customHeight="1"/>
    <row r="53" spans="8:120" ht="17.25" customHeight="1"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AD53" s="52"/>
      <c r="AE53" s="52"/>
      <c r="AF53" s="52"/>
      <c r="AG53" s="52"/>
      <c r="AH53" s="52"/>
      <c r="AI53" s="52"/>
      <c r="AJ53" s="65" t="s">
        <v>12</v>
      </c>
      <c r="AK53" s="66"/>
      <c r="AL53" s="66"/>
      <c r="AM53" s="52"/>
      <c r="AN53" s="52"/>
      <c r="AO53" s="52"/>
      <c r="AP53" s="52"/>
      <c r="AQ53" s="52"/>
      <c r="AR53" s="52"/>
      <c r="AS53" s="65" t="s">
        <v>12</v>
      </c>
      <c r="AT53" s="66"/>
      <c r="AU53" s="66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P53" s="52"/>
      <c r="BQ53" s="52"/>
      <c r="BR53" s="52"/>
      <c r="BS53" s="52"/>
      <c r="BT53" s="52"/>
      <c r="BU53" s="52"/>
      <c r="BV53" s="52"/>
      <c r="BW53" s="52"/>
      <c r="BX53" s="52"/>
      <c r="BY53" s="65" t="s">
        <v>12</v>
      </c>
      <c r="BZ53" s="66"/>
      <c r="CA53" s="66"/>
      <c r="CB53" s="52"/>
      <c r="CC53" s="52"/>
      <c r="CD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ht="7.5" customHeight="1"/>
    <row r="55" spans="8:120" ht="17.25" customHeight="1"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AD55" s="52"/>
      <c r="AE55" s="52"/>
      <c r="AF55" s="52"/>
      <c r="AG55" s="52"/>
      <c r="AH55" s="52"/>
      <c r="AI55" s="52"/>
      <c r="AJ55" s="65" t="s">
        <v>12</v>
      </c>
      <c r="AK55" s="66"/>
      <c r="AL55" s="66"/>
      <c r="AM55" s="52"/>
      <c r="AN55" s="52"/>
      <c r="AO55" s="52"/>
      <c r="AP55" s="52"/>
      <c r="AQ55" s="52"/>
      <c r="AR55" s="52"/>
      <c r="AS55" s="65" t="s">
        <v>12</v>
      </c>
      <c r="AT55" s="66"/>
      <c r="AU55" s="66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P55" s="52"/>
      <c r="BQ55" s="52"/>
      <c r="BR55" s="52"/>
      <c r="BS55" s="52"/>
      <c r="BT55" s="52"/>
      <c r="BU55" s="52"/>
      <c r="BV55" s="52"/>
      <c r="BW55" s="52"/>
      <c r="BX55" s="52"/>
      <c r="BY55" s="65" t="s">
        <v>12</v>
      </c>
      <c r="BZ55" s="66"/>
      <c r="CA55" s="66"/>
      <c r="CB55" s="52"/>
      <c r="CC55" s="52"/>
      <c r="CD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ht="7.5" customHeight="1"/>
    <row r="57" spans="8:120" ht="17.25" customHeight="1"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AD57" s="52"/>
      <c r="AE57" s="52"/>
      <c r="AF57" s="52"/>
      <c r="AG57" s="52"/>
      <c r="AH57" s="52"/>
      <c r="AI57" s="52"/>
      <c r="AJ57" s="65" t="s">
        <v>12</v>
      </c>
      <c r="AK57" s="66"/>
      <c r="AL57" s="66"/>
      <c r="AM57" s="52"/>
      <c r="AN57" s="52"/>
      <c r="AO57" s="52"/>
      <c r="AP57" s="52"/>
      <c r="AQ57" s="52"/>
      <c r="AR57" s="52"/>
      <c r="AS57" s="65" t="s">
        <v>12</v>
      </c>
      <c r="AT57" s="66"/>
      <c r="AU57" s="66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P57" s="52"/>
      <c r="BQ57" s="52"/>
      <c r="BR57" s="52"/>
      <c r="BS57" s="52"/>
      <c r="BT57" s="52"/>
      <c r="BU57" s="52"/>
      <c r="BV57" s="52"/>
      <c r="BW57" s="52"/>
      <c r="BX57" s="52"/>
      <c r="BY57" s="65" t="s">
        <v>12</v>
      </c>
      <c r="BZ57" s="66"/>
      <c r="CA57" s="66"/>
      <c r="CB57" s="52"/>
      <c r="CC57" s="52"/>
      <c r="CD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ht="7.5" customHeight="1"/>
    <row r="59" spans="8:120" ht="17.25" customHeight="1"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AD59" s="52"/>
      <c r="AE59" s="52"/>
      <c r="AF59" s="52"/>
      <c r="AG59" s="52"/>
      <c r="AH59" s="52"/>
      <c r="AI59" s="52"/>
      <c r="AJ59" s="65" t="s">
        <v>12</v>
      </c>
      <c r="AK59" s="66"/>
      <c r="AL59" s="66"/>
      <c r="AM59" s="52"/>
      <c r="AN59" s="52"/>
      <c r="AO59" s="52"/>
      <c r="AP59" s="52"/>
      <c r="AQ59" s="52"/>
      <c r="AR59" s="52"/>
      <c r="AS59" s="65" t="s">
        <v>12</v>
      </c>
      <c r="AT59" s="66"/>
      <c r="AU59" s="66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P59" s="52"/>
      <c r="BQ59" s="52"/>
      <c r="BR59" s="52"/>
      <c r="BS59" s="52"/>
      <c r="BT59" s="52"/>
      <c r="BU59" s="52"/>
      <c r="BV59" s="52"/>
      <c r="BW59" s="52"/>
      <c r="BX59" s="52"/>
      <c r="BY59" s="65" t="s">
        <v>12</v>
      </c>
      <c r="BZ59" s="66"/>
      <c r="CA59" s="66"/>
      <c r="CB59" s="52"/>
      <c r="CC59" s="52"/>
      <c r="CD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ht="7.5" customHeight="1"/>
    <row r="61" spans="8:120" ht="17.25" customHeight="1"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AD61" s="52"/>
      <c r="AE61" s="52"/>
      <c r="AF61" s="52"/>
      <c r="AG61" s="52"/>
      <c r="AH61" s="52"/>
      <c r="AI61" s="52"/>
      <c r="AJ61" s="65" t="s">
        <v>12</v>
      </c>
      <c r="AK61" s="66"/>
      <c r="AL61" s="66"/>
      <c r="AM61" s="52"/>
      <c r="AN61" s="52"/>
      <c r="AO61" s="52"/>
      <c r="AP61" s="52"/>
      <c r="AQ61" s="52"/>
      <c r="AR61" s="52"/>
      <c r="AS61" s="65" t="s">
        <v>12</v>
      </c>
      <c r="AT61" s="66"/>
      <c r="AU61" s="66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P61" s="52"/>
      <c r="BQ61" s="52"/>
      <c r="BR61" s="52"/>
      <c r="BS61" s="52"/>
      <c r="BT61" s="52"/>
      <c r="BU61" s="52"/>
      <c r="BV61" s="52"/>
      <c r="BW61" s="52"/>
      <c r="BX61" s="52"/>
      <c r="BY61" s="65" t="s">
        <v>12</v>
      </c>
      <c r="BZ61" s="66"/>
      <c r="CA61" s="66"/>
      <c r="CB61" s="52"/>
      <c r="CC61" s="52"/>
      <c r="CD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ht="7.5" customHeight="1"/>
    <row r="63" spans="8:120" ht="17.25" customHeight="1"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AD63" s="52"/>
      <c r="AE63" s="52"/>
      <c r="AF63" s="52"/>
      <c r="AG63" s="52"/>
      <c r="AH63" s="52"/>
      <c r="AI63" s="52"/>
      <c r="AJ63" s="65" t="s">
        <v>12</v>
      </c>
      <c r="AK63" s="66"/>
      <c r="AL63" s="66"/>
      <c r="AM63" s="52"/>
      <c r="AN63" s="52"/>
      <c r="AO63" s="52"/>
      <c r="AP63" s="52"/>
      <c r="AQ63" s="52"/>
      <c r="AR63" s="52"/>
      <c r="AS63" s="65" t="s">
        <v>12</v>
      </c>
      <c r="AT63" s="66"/>
      <c r="AU63" s="66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P63" s="52"/>
      <c r="BQ63" s="52"/>
      <c r="BR63" s="52"/>
      <c r="BS63" s="52"/>
      <c r="BT63" s="52"/>
      <c r="BU63" s="52"/>
      <c r="BV63" s="52"/>
      <c r="BW63" s="52"/>
      <c r="BX63" s="52"/>
      <c r="BY63" s="65" t="s">
        <v>12</v>
      </c>
      <c r="BZ63" s="66"/>
      <c r="CA63" s="66"/>
      <c r="CB63" s="52"/>
      <c r="CC63" s="52"/>
      <c r="CD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ht="22.5" customHeight="1">
      <c r="A64" s="136" t="s">
        <v>154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</row>
    <row r="65" ht="15.75" customHeight="1"/>
    <row r="66" spans="1:120" ht="12.75">
      <c r="A66" s="98" t="s">
        <v>54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31"/>
      <c r="CH67" s="1"/>
      <c r="CI67" s="1"/>
      <c r="CJ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01"/>
      <c r="B68" s="101"/>
      <c r="C68" s="10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32" t="s">
        <v>55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32" t="s">
        <v>56</v>
      </c>
      <c r="CI68" s="1"/>
      <c r="CJ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01"/>
      <c r="DO68" s="101"/>
      <c r="DP68" s="101"/>
    </row>
    <row r="69" spans="1:120" s="3" customFormat="1" ht="5.25" customHeight="1">
      <c r="A69" s="101"/>
      <c r="B69" s="101"/>
      <c r="C69" s="101"/>
      <c r="DN69" s="101"/>
      <c r="DO69" s="101"/>
      <c r="DP69" s="101"/>
    </row>
  </sheetData>
  <mergeCells count="675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10:DP10"/>
    <mergeCell ref="BC4:BE4"/>
    <mergeCell ref="BF4:BH4"/>
    <mergeCell ref="BI4:BK4"/>
    <mergeCell ref="BL4:BQ4"/>
    <mergeCell ref="BR4:BT4"/>
    <mergeCell ref="BU4:BW4"/>
    <mergeCell ref="BX4:BZ4"/>
    <mergeCell ref="A9:DP9"/>
    <mergeCell ref="DK20:DM20"/>
    <mergeCell ref="DN20:DP20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F12:BH12"/>
    <mergeCell ref="DB20:DD20"/>
    <mergeCell ref="DE20:DG20"/>
    <mergeCell ref="DH20:DJ20"/>
    <mergeCell ref="BU12:BW12"/>
    <mergeCell ref="CS20:CU20"/>
    <mergeCell ref="CV20:CX20"/>
    <mergeCell ref="CY20:DA20"/>
    <mergeCell ref="CJ12:CL12"/>
    <mergeCell ref="CJ20:CL20"/>
    <mergeCell ref="CM20:CO20"/>
    <mergeCell ref="CP20:CR20"/>
    <mergeCell ref="CM12:CO12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DB12:DD12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V20:X20"/>
    <mergeCell ref="Y20:AA20"/>
    <mergeCell ref="AB20:AD20"/>
    <mergeCell ref="AE20:AG20"/>
    <mergeCell ref="AG18:AI18"/>
    <mergeCell ref="AJ18:AL18"/>
    <mergeCell ref="DA18:DC18"/>
    <mergeCell ref="DD18:DF18"/>
    <mergeCell ref="U18:W18"/>
    <mergeCell ref="X18:Z18"/>
    <mergeCell ref="AA18:AC18"/>
    <mergeCell ref="AD18:AF18"/>
    <mergeCell ref="V12:X12"/>
    <mergeCell ref="Y12:AA12"/>
    <mergeCell ref="AB12:AD12"/>
    <mergeCell ref="A12:U14"/>
    <mergeCell ref="V14:X14"/>
    <mergeCell ref="Y14:AA14"/>
    <mergeCell ref="AB14:AD14"/>
    <mergeCell ref="BC12:BE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I12:BK12"/>
    <mergeCell ref="BL12:BN12"/>
    <mergeCell ref="BO12:BQ12"/>
    <mergeCell ref="BR12:BT12"/>
    <mergeCell ref="BX12:BZ12"/>
    <mergeCell ref="CA12:CC12"/>
    <mergeCell ref="CD12:CF12"/>
    <mergeCell ref="CG12:CI12"/>
    <mergeCell ref="CP12:CR12"/>
    <mergeCell ref="CS12:CU12"/>
    <mergeCell ref="CV12:CX12"/>
    <mergeCell ref="CY12:DA12"/>
    <mergeCell ref="DE12:DG12"/>
    <mergeCell ref="DH12:DJ12"/>
    <mergeCell ref="DK12:DM12"/>
    <mergeCell ref="DN12:DP12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4:U25"/>
    <mergeCell ref="A26:U27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DE38:DG38"/>
    <mergeCell ref="DH38:DJ38"/>
    <mergeCell ref="A30:AK30"/>
    <mergeCell ref="A32:BV32"/>
    <mergeCell ref="A34:BW34"/>
    <mergeCell ref="CY36:DA36"/>
    <mergeCell ref="DB36:DD36"/>
    <mergeCell ref="DE36:DG36"/>
    <mergeCell ref="CS36:CU36"/>
    <mergeCell ref="CV36:CX36"/>
    <mergeCell ref="A28:M29"/>
    <mergeCell ref="DH36:DJ36"/>
    <mergeCell ref="DH28:DJ28"/>
    <mergeCell ref="DK28:DM28"/>
    <mergeCell ref="DN28:DP28"/>
    <mergeCell ref="DK34:DM34"/>
    <mergeCell ref="DN34:DP34"/>
    <mergeCell ref="DK32:DM32"/>
    <mergeCell ref="DN32:DP32"/>
    <mergeCell ref="AN28:BC29"/>
    <mergeCell ref="CC28:CQ29"/>
    <mergeCell ref="DB34:DD34"/>
    <mergeCell ref="DE34:DG34"/>
    <mergeCell ref="CS28:CU28"/>
    <mergeCell ref="CV28:CX28"/>
    <mergeCell ref="CY28:DA28"/>
    <mergeCell ref="DB28:DD28"/>
    <mergeCell ref="DE28:DG28"/>
    <mergeCell ref="BZ28:CB28"/>
    <mergeCell ref="BE28:BG28"/>
    <mergeCell ref="BH28:BJ28"/>
    <mergeCell ref="BK28:BM28"/>
    <mergeCell ref="BN28:BP28"/>
    <mergeCell ref="BQ28:BS28"/>
    <mergeCell ref="BT28:BV28"/>
    <mergeCell ref="BW28:BY28"/>
    <mergeCell ref="DH32:DJ32"/>
    <mergeCell ref="CM30:CO30"/>
    <mergeCell ref="CP30:CR30"/>
    <mergeCell ref="CY30:DA30"/>
    <mergeCell ref="DB30:DD30"/>
    <mergeCell ref="DE30:DG30"/>
    <mergeCell ref="CS32:CU32"/>
    <mergeCell ref="CY32:DA32"/>
    <mergeCell ref="BX34:CL34"/>
    <mergeCell ref="CM34:CO34"/>
    <mergeCell ref="CP34:CR34"/>
    <mergeCell ref="CS34:CU34"/>
    <mergeCell ref="AL30:BA30"/>
    <mergeCell ref="BW32:CK32"/>
    <mergeCell ref="CM32:CO32"/>
    <mergeCell ref="CP32:CR32"/>
    <mergeCell ref="CS30:CU30"/>
    <mergeCell ref="CV30:CX30"/>
    <mergeCell ref="DK36:DM36"/>
    <mergeCell ref="DN36:DP36"/>
    <mergeCell ref="CV34:CX34"/>
    <mergeCell ref="CY34:DA34"/>
    <mergeCell ref="DH34:DJ34"/>
    <mergeCell ref="DB32:DD32"/>
    <mergeCell ref="DE32:DG32"/>
    <mergeCell ref="CV32:CX32"/>
    <mergeCell ref="A35:CK36"/>
    <mergeCell ref="BD38:BR38"/>
    <mergeCell ref="CM38:CO38"/>
    <mergeCell ref="CP38:CR38"/>
    <mergeCell ref="CM36:CO36"/>
    <mergeCell ref="CP36:CR36"/>
    <mergeCell ref="CS38:CU38"/>
    <mergeCell ref="CV38:CX38"/>
    <mergeCell ref="CY38:DA38"/>
    <mergeCell ref="DB38:DD38"/>
    <mergeCell ref="DK38:DM38"/>
    <mergeCell ref="DN38:DP38"/>
    <mergeCell ref="A38:BC38"/>
    <mergeCell ref="CM45:CO45"/>
    <mergeCell ref="CP45:CR45"/>
    <mergeCell ref="CS45:CU45"/>
    <mergeCell ref="CV45:CX45"/>
    <mergeCell ref="CY45:DA45"/>
    <mergeCell ref="DB45:DD45"/>
    <mergeCell ref="DE45:DG45"/>
    <mergeCell ref="CM43:DP43"/>
    <mergeCell ref="BE45:BG45"/>
    <mergeCell ref="AV45:AX45"/>
    <mergeCell ref="AY45:BA45"/>
    <mergeCell ref="BB45:BD45"/>
    <mergeCell ref="BY45:CA45"/>
    <mergeCell ref="BP45:BR45"/>
    <mergeCell ref="BS45:BU45"/>
    <mergeCell ref="BV45:BX45"/>
    <mergeCell ref="DH45:DJ45"/>
    <mergeCell ref="CM39:DP39"/>
    <mergeCell ref="CM40:DP40"/>
    <mergeCell ref="CM41:DP41"/>
    <mergeCell ref="CM42:DP42"/>
    <mergeCell ref="BJ43:CJ43"/>
    <mergeCell ref="AS45:AU45"/>
    <mergeCell ref="AM45:AO45"/>
    <mergeCell ref="AP45:AR45"/>
    <mergeCell ref="CB45:CD45"/>
    <mergeCell ref="AD43:BG43"/>
    <mergeCell ref="BJ39:CJ39"/>
    <mergeCell ref="BJ40:CJ40"/>
    <mergeCell ref="BJ41:CJ41"/>
    <mergeCell ref="BJ42:CJ42"/>
    <mergeCell ref="K45:M45"/>
    <mergeCell ref="N45:P45"/>
    <mergeCell ref="AJ45:AL45"/>
    <mergeCell ref="AD45:AF45"/>
    <mergeCell ref="AG45:AI45"/>
    <mergeCell ref="Q45:S45"/>
    <mergeCell ref="AD39:BG39"/>
    <mergeCell ref="AD40:BG40"/>
    <mergeCell ref="AD41:BG41"/>
    <mergeCell ref="AD42:BG42"/>
    <mergeCell ref="AD47:AF47"/>
    <mergeCell ref="CM44:DP44"/>
    <mergeCell ref="BP44:CD44"/>
    <mergeCell ref="AD44:BG44"/>
    <mergeCell ref="DK45:DM45"/>
    <mergeCell ref="DN45:DP45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E47:BG47"/>
    <mergeCell ref="BP47:BR47"/>
    <mergeCell ref="BS47:BU47"/>
    <mergeCell ref="BV47:BX47"/>
    <mergeCell ref="BY47:CA47"/>
    <mergeCell ref="CB47:CD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AD49:AF49"/>
    <mergeCell ref="H49:J49"/>
    <mergeCell ref="K49:M49"/>
    <mergeCell ref="N49:P49"/>
    <mergeCell ref="Q49:S49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P49:BR49"/>
    <mergeCell ref="BS49:BU49"/>
    <mergeCell ref="BV49:BX49"/>
    <mergeCell ref="BY49:CA49"/>
    <mergeCell ref="CB49:CD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AD51:AF51"/>
    <mergeCell ref="H51:J51"/>
    <mergeCell ref="K51:M51"/>
    <mergeCell ref="N51:P51"/>
    <mergeCell ref="Q51:S51"/>
    <mergeCell ref="AG51:AI51"/>
    <mergeCell ref="AJ51:AL51"/>
    <mergeCell ref="AM51:AO51"/>
    <mergeCell ref="AP51:AR51"/>
    <mergeCell ref="AS51:AU51"/>
    <mergeCell ref="AV51:AX51"/>
    <mergeCell ref="AY51:BA51"/>
    <mergeCell ref="BB51:BD51"/>
    <mergeCell ref="BE51:BG51"/>
    <mergeCell ref="BP51:BR51"/>
    <mergeCell ref="BS51:BU51"/>
    <mergeCell ref="BV51:BX51"/>
    <mergeCell ref="BY51:CA51"/>
    <mergeCell ref="CB51:CD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D53:AF53"/>
    <mergeCell ref="H53:J53"/>
    <mergeCell ref="K53:M53"/>
    <mergeCell ref="N53:P53"/>
    <mergeCell ref="Q53:S53"/>
    <mergeCell ref="AG53:AI53"/>
    <mergeCell ref="AJ53:AL53"/>
    <mergeCell ref="AM53:AO53"/>
    <mergeCell ref="AP53:AR53"/>
    <mergeCell ref="AS53:AU53"/>
    <mergeCell ref="AV53:AX53"/>
    <mergeCell ref="AY53:BA53"/>
    <mergeCell ref="BB53:BD53"/>
    <mergeCell ref="BE53:BG53"/>
    <mergeCell ref="BP53:BR53"/>
    <mergeCell ref="BS53:BU53"/>
    <mergeCell ref="BV53:BX53"/>
    <mergeCell ref="BY53:CA53"/>
    <mergeCell ref="CB53:CD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D55:AF55"/>
    <mergeCell ref="H55:J55"/>
    <mergeCell ref="K55:M55"/>
    <mergeCell ref="N55:P55"/>
    <mergeCell ref="Q55:S55"/>
    <mergeCell ref="AG55:AI55"/>
    <mergeCell ref="AJ55:AL55"/>
    <mergeCell ref="AM55:AO55"/>
    <mergeCell ref="AP55:AR55"/>
    <mergeCell ref="AS55:AU55"/>
    <mergeCell ref="AV55:AX55"/>
    <mergeCell ref="AY55:BA55"/>
    <mergeCell ref="BB55:BD55"/>
    <mergeCell ref="BE55:BG55"/>
    <mergeCell ref="BP55:BR55"/>
    <mergeCell ref="BS55:BU55"/>
    <mergeCell ref="BV55:BX55"/>
    <mergeCell ref="BY55:CA55"/>
    <mergeCell ref="CB55:CD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AD57:AF57"/>
    <mergeCell ref="H57:J57"/>
    <mergeCell ref="K57:M57"/>
    <mergeCell ref="N57:P57"/>
    <mergeCell ref="Q57:S57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E57:BG57"/>
    <mergeCell ref="BP57:BR57"/>
    <mergeCell ref="BS57:BU57"/>
    <mergeCell ref="BV57:BX57"/>
    <mergeCell ref="BY57:CA57"/>
    <mergeCell ref="CB57:CD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D59:AF59"/>
    <mergeCell ref="H59:J59"/>
    <mergeCell ref="K59:M59"/>
    <mergeCell ref="N59:P59"/>
    <mergeCell ref="Q59:S59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G59"/>
    <mergeCell ref="BP59:BR59"/>
    <mergeCell ref="BS59:BU59"/>
    <mergeCell ref="BV59:BX59"/>
    <mergeCell ref="BY59:CA59"/>
    <mergeCell ref="CB59:CD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AD61:AF61"/>
    <mergeCell ref="H61:J61"/>
    <mergeCell ref="K61:M61"/>
    <mergeCell ref="N61:P61"/>
    <mergeCell ref="Q61:S61"/>
    <mergeCell ref="AG61:AI61"/>
    <mergeCell ref="AJ61:AL61"/>
    <mergeCell ref="AM61:AO61"/>
    <mergeCell ref="AP61:AR61"/>
    <mergeCell ref="AS61:AU61"/>
    <mergeCell ref="AV61:AX61"/>
    <mergeCell ref="AY61:BA61"/>
    <mergeCell ref="BB61:BD61"/>
    <mergeCell ref="BE61:BG61"/>
    <mergeCell ref="BP61:BR61"/>
    <mergeCell ref="BS61:BU61"/>
    <mergeCell ref="BV61:BX61"/>
    <mergeCell ref="BY61:CA61"/>
    <mergeCell ref="CB61:CD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D63:AF63"/>
    <mergeCell ref="H63:J63"/>
    <mergeCell ref="K63:M63"/>
    <mergeCell ref="N63:P63"/>
    <mergeCell ref="Q63:S63"/>
    <mergeCell ref="AG63:AI63"/>
    <mergeCell ref="AJ63:AL63"/>
    <mergeCell ref="AM63:AO63"/>
    <mergeCell ref="AP63:AR63"/>
    <mergeCell ref="AS63:AU63"/>
    <mergeCell ref="AV63:AX63"/>
    <mergeCell ref="AY63:BA63"/>
    <mergeCell ref="BB63:BD63"/>
    <mergeCell ref="BE63:BG63"/>
    <mergeCell ref="BP63:BR63"/>
    <mergeCell ref="BS63:BU63"/>
    <mergeCell ref="BV63:BX63"/>
    <mergeCell ref="BY63:CA63"/>
    <mergeCell ref="CB63:CD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4:DP64"/>
    <mergeCell ref="A66:DP66"/>
    <mergeCell ref="AD67:AU68"/>
    <mergeCell ref="BP67:CF68"/>
    <mergeCell ref="A68:C69"/>
    <mergeCell ref="DN68:DP69"/>
    <mergeCell ref="Q47:S47"/>
    <mergeCell ref="H44:S44"/>
    <mergeCell ref="A39:AA39"/>
    <mergeCell ref="A40:AA40"/>
    <mergeCell ref="A41:AA41"/>
    <mergeCell ref="A42:AA42"/>
    <mergeCell ref="H45:J45"/>
    <mergeCell ref="H47:J47"/>
    <mergeCell ref="K47:M47"/>
    <mergeCell ref="N47: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1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="18" customFormat="1" ht="12"/>
    <row r="8" s="18" customFormat="1" ht="12">
      <c r="DP8" s="36" t="s">
        <v>155</v>
      </c>
    </row>
    <row r="9" s="18" customFormat="1" ht="12">
      <c r="DP9" s="36"/>
    </row>
    <row r="10" spans="1:120" s="18" customFormat="1" ht="14.25" customHeight="1">
      <c r="A10" s="107" t="s">
        <v>156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pans="1:120" s="18" customFormat="1" ht="12.75">
      <c r="A11" s="107" t="s">
        <v>157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</row>
    <row r="12" spans="1:120" ht="12.75">
      <c r="A12" s="107" t="s">
        <v>158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</row>
    <row r="13" spans="1:120" ht="12.75">
      <c r="A13" s="107" t="s">
        <v>159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</row>
    <row r="15" spans="4:117" ht="58.5" customHeight="1">
      <c r="D15" s="143" t="s">
        <v>160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K15" s="143" t="s">
        <v>161</v>
      </c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CD15" s="143" t="s">
        <v>162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</row>
    <row r="16" spans="4:117" ht="13.5" customHeight="1">
      <c r="D16" s="132">
        <v>1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M16" s="132">
        <v>2</v>
      </c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CD16" s="132">
        <v>3</v>
      </c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</row>
    <row r="17" spans="4:117" ht="17.25" customHeight="1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</row>
    <row r="18" ht="6.75" customHeight="1"/>
    <row r="19" spans="4:117" ht="17.25" customHeight="1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</row>
    <row r="20" ht="6.75" customHeight="1"/>
    <row r="21" spans="4:117" ht="17.25" customHeight="1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</row>
    <row r="22" ht="6.75" customHeight="1"/>
    <row r="23" spans="4:117" ht="17.25" customHeight="1"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</row>
    <row r="24" ht="6.75" customHeight="1"/>
    <row r="25" spans="4:117" ht="17.25" customHeight="1"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</row>
    <row r="26" ht="6.75" customHeight="1"/>
    <row r="27" spans="4:117" ht="17.25" customHeight="1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</row>
    <row r="28" ht="6.75" customHeight="1"/>
    <row r="29" spans="4:117" ht="17.25" customHeight="1"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</row>
    <row r="30" ht="6.75" customHeight="1"/>
    <row r="31" spans="4:117" ht="17.25" customHeight="1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</row>
    <row r="32" ht="6.75" customHeight="1"/>
    <row r="33" spans="4:117" ht="17.25" customHeight="1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</row>
    <row r="34" ht="6.75" customHeight="1"/>
    <row r="35" spans="4:117" ht="17.25" customHeight="1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</row>
    <row r="36" ht="6.75" customHeight="1"/>
    <row r="37" spans="4:117" ht="17.25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</row>
    <row r="38" ht="6.75" customHeight="1"/>
    <row r="39" spans="4:117" ht="17.25" customHeight="1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</row>
    <row r="40" ht="6.75" customHeight="1"/>
    <row r="41" spans="4:117" ht="17.25" customHeight="1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</row>
    <row r="42" ht="6.75" customHeight="1"/>
    <row r="43" spans="4:117" ht="17.25" customHeight="1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</row>
    <row r="44" ht="6.75" customHeight="1"/>
    <row r="45" spans="4:117" ht="17.25" customHeight="1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</row>
    <row r="46" ht="6.75" customHeight="1"/>
    <row r="47" spans="4:117" ht="17.25" customHeight="1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</row>
    <row r="48" ht="6.75" customHeight="1"/>
    <row r="49" spans="4:117" ht="17.25" customHeight="1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</row>
    <row r="50" ht="6.75" customHeight="1"/>
    <row r="51" spans="4:117" ht="17.25" customHeight="1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</row>
    <row r="52" ht="6.75" customHeight="1"/>
    <row r="53" spans="4:117" ht="17.25" customHeight="1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</row>
    <row r="54" ht="6.75" customHeight="1"/>
    <row r="55" spans="4:117" ht="17.25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</row>
    <row r="56" ht="6.75" customHeight="1"/>
    <row r="57" spans="4:117" ht="17.25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</row>
    <row r="58" ht="6.75" customHeight="1"/>
    <row r="59" spans="4:117" ht="17.25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</row>
    <row r="60" ht="6.75" customHeight="1"/>
    <row r="61" spans="4:117" ht="17.25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</row>
    <row r="64" spans="1:120" ht="12.75">
      <c r="A64" s="98" t="s">
        <v>54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6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31"/>
      <c r="CH65" s="1"/>
      <c r="CI65" s="1"/>
      <c r="CJ65" s="1"/>
      <c r="CK65" s="18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</row>
    <row r="66" spans="1:120" ht="9" customHeight="1">
      <c r="A66" s="101"/>
      <c r="B66" s="101"/>
      <c r="C66" s="10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32" t="s">
        <v>55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32" t="s">
        <v>56</v>
      </c>
      <c r="CH66" s="18"/>
      <c r="CI66" s="1"/>
      <c r="CJ66" s="1"/>
      <c r="CK66" s="18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01"/>
      <c r="DO66" s="101"/>
      <c r="DP66" s="101"/>
    </row>
    <row r="67" spans="1:120" s="3" customFormat="1" ht="5.25" customHeight="1">
      <c r="A67" s="101"/>
      <c r="B67" s="101"/>
      <c r="C67" s="101"/>
      <c r="DN67" s="101"/>
      <c r="DO67" s="101"/>
      <c r="DP67" s="101"/>
    </row>
  </sheetData>
  <mergeCells count="803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10:DP10"/>
    <mergeCell ref="BC4:BE4"/>
    <mergeCell ref="BF4:BH4"/>
    <mergeCell ref="BI4:BK4"/>
    <mergeCell ref="BL4:BQ4"/>
    <mergeCell ref="A11:DP11"/>
    <mergeCell ref="A12:DP12"/>
    <mergeCell ref="A13:DP13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CM17:CO17"/>
    <mergeCell ref="CP17:CR17"/>
    <mergeCell ref="CS17:CU17"/>
    <mergeCell ref="BQ17:BS17"/>
    <mergeCell ref="BT17:BV17"/>
    <mergeCell ref="CD17:CF17"/>
    <mergeCell ref="CG17:CI17"/>
    <mergeCell ref="DH17:DJ17"/>
    <mergeCell ref="DK17:DM17"/>
    <mergeCell ref="D16:AD16"/>
    <mergeCell ref="AM16:BV16"/>
    <mergeCell ref="CD16:DM16"/>
    <mergeCell ref="CV17:CX17"/>
    <mergeCell ref="CY17:DA17"/>
    <mergeCell ref="DB17:DD17"/>
    <mergeCell ref="DE17:DG17"/>
    <mergeCell ref="CJ17:CL17"/>
    <mergeCell ref="AK15:BX15"/>
    <mergeCell ref="CD15:DM15"/>
    <mergeCell ref="D19:F19"/>
    <mergeCell ref="G19:I19"/>
    <mergeCell ref="J19:L19"/>
    <mergeCell ref="M19:O19"/>
    <mergeCell ref="P19:R19"/>
    <mergeCell ref="S19:U19"/>
    <mergeCell ref="V19:X19"/>
    <mergeCell ref="D15:AD15"/>
    <mergeCell ref="Y19:AA19"/>
    <mergeCell ref="AB19:AD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M39:AO39"/>
    <mergeCell ref="AP39:AR39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Q39:BS39"/>
    <mergeCell ref="BT39:BV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M41:AO41"/>
    <mergeCell ref="AP41:AR41"/>
    <mergeCell ref="AS41:AU41"/>
    <mergeCell ref="AV41:AX41"/>
    <mergeCell ref="AY41:BA41"/>
    <mergeCell ref="BB41:BD41"/>
    <mergeCell ref="BE41:BG41"/>
    <mergeCell ref="BH41:BJ41"/>
    <mergeCell ref="BK41:BM41"/>
    <mergeCell ref="BN41:BP41"/>
    <mergeCell ref="BQ41:BS41"/>
    <mergeCell ref="BT41:BV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M43:AO43"/>
    <mergeCell ref="AP43:AR43"/>
    <mergeCell ref="AS43:AU43"/>
    <mergeCell ref="AV43:AX43"/>
    <mergeCell ref="AY43:BA43"/>
    <mergeCell ref="BB43:BD43"/>
    <mergeCell ref="BE43:BG43"/>
    <mergeCell ref="BH43:BJ43"/>
    <mergeCell ref="BK43:BM43"/>
    <mergeCell ref="BN43:BP43"/>
    <mergeCell ref="BQ43:BS43"/>
    <mergeCell ref="BT43:BV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M45:AO45"/>
    <mergeCell ref="AP45:AR45"/>
    <mergeCell ref="AS45:AU45"/>
    <mergeCell ref="AV45:AX45"/>
    <mergeCell ref="AY45:BA45"/>
    <mergeCell ref="BB45:BD45"/>
    <mergeCell ref="BE45:BG45"/>
    <mergeCell ref="BH45:BJ45"/>
    <mergeCell ref="BK45:BM45"/>
    <mergeCell ref="BN45:BP45"/>
    <mergeCell ref="BQ45:BS45"/>
    <mergeCell ref="BT45:BV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M47:AO47"/>
    <mergeCell ref="AP47:AR47"/>
    <mergeCell ref="AS47:AU47"/>
    <mergeCell ref="AV47:AX47"/>
    <mergeCell ref="AY47:BA47"/>
    <mergeCell ref="BB47:BD47"/>
    <mergeCell ref="BE47:BG47"/>
    <mergeCell ref="BH47:BJ47"/>
    <mergeCell ref="BK47:BM47"/>
    <mergeCell ref="BN47:BP47"/>
    <mergeCell ref="BQ47:BS47"/>
    <mergeCell ref="BT47:BV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M49:AO49"/>
    <mergeCell ref="AP49:AR49"/>
    <mergeCell ref="AS49:AU49"/>
    <mergeCell ref="AV49:AX49"/>
    <mergeCell ref="AY49:BA49"/>
    <mergeCell ref="BB49:BD49"/>
    <mergeCell ref="BE49:BG49"/>
    <mergeCell ref="BH49:BJ49"/>
    <mergeCell ref="BK49:BM49"/>
    <mergeCell ref="BN49:BP49"/>
    <mergeCell ref="BQ49:BS49"/>
    <mergeCell ref="BT49:BV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AM51:AO51"/>
    <mergeCell ref="AP51:AR51"/>
    <mergeCell ref="AS51:AU51"/>
    <mergeCell ref="AV51:AX51"/>
    <mergeCell ref="AY51:BA51"/>
    <mergeCell ref="BB51:BD51"/>
    <mergeCell ref="BE51:BG51"/>
    <mergeCell ref="BH51:BJ51"/>
    <mergeCell ref="BK51:BM51"/>
    <mergeCell ref="BN51:BP51"/>
    <mergeCell ref="BQ51:BS51"/>
    <mergeCell ref="BT51:BV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53:F53"/>
    <mergeCell ref="G53:I53"/>
    <mergeCell ref="J53:L53"/>
    <mergeCell ref="M53:O53"/>
    <mergeCell ref="P53:R53"/>
    <mergeCell ref="S53:U53"/>
    <mergeCell ref="V53:X53"/>
    <mergeCell ref="Y53:AA53"/>
    <mergeCell ref="AB53:AD53"/>
    <mergeCell ref="AM53:AO53"/>
    <mergeCell ref="AP53:AR53"/>
    <mergeCell ref="AS53:AU53"/>
    <mergeCell ref="AV53:AX53"/>
    <mergeCell ref="AY53:BA53"/>
    <mergeCell ref="BB53:BD53"/>
    <mergeCell ref="BE53:BG53"/>
    <mergeCell ref="BH53:BJ53"/>
    <mergeCell ref="BK53:BM53"/>
    <mergeCell ref="BN53:BP53"/>
    <mergeCell ref="BQ53:BS53"/>
    <mergeCell ref="BT53:BV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M55:AO55"/>
    <mergeCell ref="AP55:AR55"/>
    <mergeCell ref="AS55:AU55"/>
    <mergeCell ref="AV55:AX55"/>
    <mergeCell ref="AY55:BA55"/>
    <mergeCell ref="BB55:BD55"/>
    <mergeCell ref="BE55:BG55"/>
    <mergeCell ref="BH55:BJ55"/>
    <mergeCell ref="BK55:BM55"/>
    <mergeCell ref="BN55:BP55"/>
    <mergeCell ref="BQ55:BS55"/>
    <mergeCell ref="BT55:BV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DB55:DD55"/>
    <mergeCell ref="DE55:DG55"/>
    <mergeCell ref="DH55:DJ55"/>
    <mergeCell ref="DK55:DM55"/>
    <mergeCell ref="D57:F57"/>
    <mergeCell ref="G57:I57"/>
    <mergeCell ref="J57:L57"/>
    <mergeCell ref="M57:O57"/>
    <mergeCell ref="P57:R57"/>
    <mergeCell ref="S57:U57"/>
    <mergeCell ref="V57:X57"/>
    <mergeCell ref="Y57:AA57"/>
    <mergeCell ref="AB57:AD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BK57:BM57"/>
    <mergeCell ref="BN57:BP57"/>
    <mergeCell ref="BQ57:BS57"/>
    <mergeCell ref="BT57:BV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BK59:BM59"/>
    <mergeCell ref="BN59:BP59"/>
    <mergeCell ref="BQ59:BS59"/>
    <mergeCell ref="BT59:BV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61:F61"/>
    <mergeCell ref="G61:I61"/>
    <mergeCell ref="J61:L61"/>
    <mergeCell ref="M61:O61"/>
    <mergeCell ref="P61:R61"/>
    <mergeCell ref="S61:U61"/>
    <mergeCell ref="V61:X61"/>
    <mergeCell ref="Y61:AA61"/>
    <mergeCell ref="AB61:AD61"/>
    <mergeCell ref="AM61:AO61"/>
    <mergeCell ref="AP61:AR61"/>
    <mergeCell ref="AS61:AU61"/>
    <mergeCell ref="AV61:AX61"/>
    <mergeCell ref="AY61:BA61"/>
    <mergeCell ref="BB61:BD61"/>
    <mergeCell ref="BE61:BG61"/>
    <mergeCell ref="BH61:BJ61"/>
    <mergeCell ref="BK61:BM61"/>
    <mergeCell ref="BN61:BP61"/>
    <mergeCell ref="BQ61:BS61"/>
    <mergeCell ref="BT61:BV61"/>
    <mergeCell ref="CD61:CF61"/>
    <mergeCell ref="CG61:CI61"/>
    <mergeCell ref="CJ61:CL61"/>
    <mergeCell ref="CM61:CO61"/>
    <mergeCell ref="CP61:CR61"/>
    <mergeCell ref="CS61:CU61"/>
    <mergeCell ref="CV61:CX61"/>
    <mergeCell ref="DK61:DM61"/>
    <mergeCell ref="A64:DP64"/>
    <mergeCell ref="AD65:AU66"/>
    <mergeCell ref="BP65:CF66"/>
    <mergeCell ref="A66:C67"/>
    <mergeCell ref="DN66:DP67"/>
    <mergeCell ref="CY61:DA61"/>
    <mergeCell ref="DB61:DD61"/>
    <mergeCell ref="DE61:DG61"/>
    <mergeCell ref="DH61:DJ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432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7" t="s">
        <v>171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172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spans="1:120" ht="10.5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 t="s">
        <v>173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 t="s">
        <v>174</v>
      </c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 t="s">
        <v>178</v>
      </c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DP9" s="42" t="s">
        <v>175</v>
      </c>
    </row>
    <row r="10" spans="1:120" ht="62.2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6" t="s">
        <v>176</v>
      </c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</row>
    <row r="11" spans="1:120" ht="12.75" customHeight="1">
      <c r="A11" s="137">
        <v>1</v>
      </c>
      <c r="B11" s="137"/>
      <c r="C11" s="137"/>
      <c r="D11" s="137"/>
      <c r="E11" s="137"/>
      <c r="F11" s="137"/>
      <c r="G11" s="137"/>
      <c r="H11" s="137"/>
      <c r="I11" s="137"/>
      <c r="J11" s="137">
        <v>2</v>
      </c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>
        <v>3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>
        <v>4</v>
      </c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>
        <v>5</v>
      </c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</row>
    <row r="12" spans="1:12" ht="15.75" customHeight="1">
      <c r="A12" s="145">
        <v>1010401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0" ht="17.2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144"/>
      <c r="AE13" s="91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144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144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" ht="15.75" customHeight="1">
      <c r="A14" s="145">
        <v>1010402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0" ht="17.2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44"/>
      <c r="AE15" s="91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144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144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</row>
    <row r="16" spans="1:12" ht="15.75" customHeight="1">
      <c r="A16" s="145">
        <v>1010403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0" ht="17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44"/>
      <c r="AE17" s="91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144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144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</row>
    <row r="18" spans="1:12" ht="15.75" customHeight="1">
      <c r="A18" s="145">
        <v>1010404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0" ht="17.2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144"/>
      <c r="AE19" s="91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144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4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" ht="15.75" customHeight="1">
      <c r="A20" s="145">
        <v>1010405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0" ht="17.2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44"/>
      <c r="AE21" s="91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144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144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spans="1:12" ht="15.75" customHeight="1">
      <c r="A22" s="145">
        <v>1010407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20" ht="17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44"/>
      <c r="AE23" s="91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144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144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12" ht="15.75" customHeight="1">
      <c r="A24" s="145">
        <v>1010408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0" ht="17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44"/>
      <c r="AE25" s="91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144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144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" ht="15.75" customHeight="1">
      <c r="A26" s="145">
        <v>1010409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0" ht="17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144"/>
      <c r="AE27" s="91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144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144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</row>
    <row r="28" spans="1:12" ht="15.75" customHeight="1">
      <c r="A28" s="145">
        <v>1010411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0" ht="17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144"/>
      <c r="AE29" s="91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144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144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spans="1:12" ht="15.75" customHeight="1">
      <c r="A30" s="145">
        <v>1010412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0" ht="17.2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144"/>
      <c r="AE31" s="91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144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144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" ht="15.75" customHeight="1">
      <c r="A32" s="145">
        <v>1010413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1:120" ht="17.2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144"/>
      <c r="AE33" s="91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144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144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" ht="15.75" customHeight="1">
      <c r="A34" s="145">
        <v>1010414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20" ht="17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144"/>
      <c r="AE35" s="91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144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144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" ht="15.75" customHeight="1">
      <c r="A36" s="145">
        <v>1010415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0" ht="17.2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144"/>
      <c r="AE37" s="91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144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144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" ht="15.75" customHeight="1">
      <c r="A38" s="145">
        <v>1010416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0" ht="17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144"/>
      <c r="AE39" s="91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144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144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" ht="15.75" customHeight="1">
      <c r="A40" s="145">
        <v>1010417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1:120" ht="17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144"/>
      <c r="AE41" s="91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144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144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" ht="15.75" customHeight="1">
      <c r="A42" s="145">
        <v>1010418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0" ht="17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144"/>
      <c r="AE43" s="91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144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144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" ht="15.75" customHeight="1">
      <c r="A44" s="145">
        <v>1010419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1:120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144"/>
      <c r="AE45" s="91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144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144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ht="15.75" customHeight="1"/>
    <row r="47" spans="1:90" ht="17.25" customHeight="1">
      <c r="A47" s="142" t="s">
        <v>177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</row>
    <row r="48" spans="1:60" ht="11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</row>
    <row r="51" spans="1:120" ht="12.75">
      <c r="A51" s="98" t="s">
        <v>54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</row>
    <row r="52" spans="1:120" ht="6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31"/>
      <c r="CH52" s="1"/>
      <c r="CI52" s="1"/>
      <c r="CJ52" s="1"/>
      <c r="CK52" s="18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1:120" ht="9" customHeight="1">
      <c r="A53" s="101"/>
      <c r="B53" s="101"/>
      <c r="C53" s="10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32" t="s">
        <v>55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32" t="s">
        <v>56</v>
      </c>
      <c r="CH53" s="18"/>
      <c r="CI53" s="1"/>
      <c r="CJ53" s="1"/>
      <c r="CK53" s="18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01"/>
      <c r="DO53" s="101"/>
      <c r="DP53" s="101"/>
    </row>
    <row r="54" spans="1:120" s="3" customFormat="1" ht="5.25" customHeight="1">
      <c r="A54" s="101"/>
      <c r="B54" s="101"/>
      <c r="C54" s="101"/>
      <c r="DN54" s="101"/>
      <c r="DO54" s="101"/>
      <c r="DP54" s="101"/>
    </row>
  </sheetData>
  <mergeCells count="754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8:DP8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BR13:BT13"/>
    <mergeCell ref="BU13:BW13"/>
    <mergeCell ref="AZ13:BB13"/>
    <mergeCell ref="BC13:BE13"/>
    <mergeCell ref="BF13:BH13"/>
    <mergeCell ref="BI13:BK13"/>
    <mergeCell ref="CM13:CO13"/>
    <mergeCell ref="CP13:CR13"/>
    <mergeCell ref="CS13:CU13"/>
    <mergeCell ref="BX13:BZ13"/>
    <mergeCell ref="CA13:CC13"/>
    <mergeCell ref="CD13:CF13"/>
    <mergeCell ref="CG13:CI13"/>
    <mergeCell ref="CV13:CX13"/>
    <mergeCell ref="CY13:DA13"/>
    <mergeCell ref="DB13:DD13"/>
    <mergeCell ref="DE13:DG13"/>
    <mergeCell ref="AD52:AU53"/>
    <mergeCell ref="BP52:CF53"/>
    <mergeCell ref="A11:I11"/>
    <mergeCell ref="J11:AD11"/>
    <mergeCell ref="AE11:BH11"/>
    <mergeCell ref="BI11:CL11"/>
    <mergeCell ref="A12:L12"/>
    <mergeCell ref="CJ13:CL13"/>
    <mergeCell ref="BL13:BN13"/>
    <mergeCell ref="BO13:BQ13"/>
    <mergeCell ref="J9:AD10"/>
    <mergeCell ref="A9:I10"/>
    <mergeCell ref="CM10:DP10"/>
    <mergeCell ref="A14:L14"/>
    <mergeCell ref="CM11:DP11"/>
    <mergeCell ref="BI9:CL10"/>
    <mergeCell ref="AE9:BH10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6:L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L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0:L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L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L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26:L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L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0:L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A32:L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A34:L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6:L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8:L38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0:L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A42:L42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K43:DM43"/>
    <mergeCell ref="DN43:DP43"/>
    <mergeCell ref="A44:L44"/>
    <mergeCell ref="A45:C45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A53:C54"/>
    <mergeCell ref="DN53:DP54"/>
    <mergeCell ref="CG47:CI47"/>
    <mergeCell ref="CJ47:CL47"/>
    <mergeCell ref="A47:BH48"/>
    <mergeCell ref="A51:DP51"/>
    <mergeCell ref="BU47:BW47"/>
    <mergeCell ref="BX47:BZ47"/>
    <mergeCell ref="CA47:CC47"/>
    <mergeCell ref="CD47:CF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3067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="18" customFormat="1" ht="12"/>
    <row r="6" s="18" customFormat="1" ht="12"/>
    <row r="7" spans="1:120" s="18" customFormat="1" ht="14.25" customHeight="1">
      <c r="A7" s="107" t="s">
        <v>179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s="18" customFormat="1" ht="12.75">
      <c r="A8" s="107" t="s">
        <v>180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9" ht="6" customHeight="1"/>
    <row r="10" spans="21:120" ht="17.25" customHeight="1">
      <c r="U10" s="39" t="s">
        <v>7</v>
      </c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BS10" s="39" t="s">
        <v>181</v>
      </c>
      <c r="BU10" s="52"/>
      <c r="BV10" s="52"/>
      <c r="BW10" s="52"/>
      <c r="BX10" s="52"/>
      <c r="BY10" s="52"/>
      <c r="BZ10" s="52"/>
      <c r="DP10" s="42" t="s">
        <v>175</v>
      </c>
    </row>
    <row r="11" ht="5.25" customHeight="1"/>
    <row r="12" spans="1:120" ht="34.5" customHeight="1">
      <c r="A12" s="143" t="s">
        <v>66</v>
      </c>
      <c r="B12" s="143"/>
      <c r="C12" s="143"/>
      <c r="D12" s="143"/>
      <c r="E12" s="143"/>
      <c r="F12" s="143"/>
      <c r="G12" s="143"/>
      <c r="H12" s="143"/>
      <c r="I12" s="143"/>
      <c r="J12" s="143" t="s">
        <v>182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 t="s">
        <v>203</v>
      </c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</row>
    <row r="13" spans="1:120" ht="12">
      <c r="A13" s="41"/>
      <c r="B13" s="41"/>
      <c r="C13" s="41"/>
      <c r="D13" s="41"/>
      <c r="E13" s="41"/>
      <c r="F13" s="41"/>
      <c r="G13" s="41"/>
      <c r="H13" s="41"/>
      <c r="I13" s="41"/>
      <c r="J13" s="109" t="s">
        <v>183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 t="s">
        <v>92</v>
      </c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 t="s">
        <v>183</v>
      </c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 t="s">
        <v>92</v>
      </c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</row>
    <row r="14" spans="1:120" ht="12.75" customHeight="1">
      <c r="A14" s="137">
        <v>1</v>
      </c>
      <c r="B14" s="137"/>
      <c r="C14" s="137"/>
      <c r="D14" s="137"/>
      <c r="E14" s="137"/>
      <c r="F14" s="137"/>
      <c r="G14" s="137"/>
      <c r="H14" s="137"/>
      <c r="I14" s="137"/>
      <c r="J14" s="137">
        <v>2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>
        <v>3</v>
      </c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>
        <v>4</v>
      </c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>
        <v>5</v>
      </c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</row>
    <row r="15" spans="1:12" ht="17.25" customHeight="1">
      <c r="A15" s="145">
        <v>1010401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0" ht="17.2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44"/>
      <c r="AE16" s="91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144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144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" ht="17.25" customHeight="1">
      <c r="A17" s="145">
        <v>1010402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</row>
    <row r="18" spans="1:120" ht="17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144"/>
      <c r="AE18" s="91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144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144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</row>
    <row r="19" spans="1:12" ht="17.25" customHeight="1">
      <c r="A19" s="145">
        <v>1010403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0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44"/>
      <c r="AE20" s="91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144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144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" ht="17.25" customHeight="1">
      <c r="A21" s="145">
        <v>1010404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0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144"/>
      <c r="AE22" s="91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144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144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" ht="17.25" customHeight="1">
      <c r="A23" s="145">
        <v>1010405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0" ht="17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144"/>
      <c r="AE24" s="91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144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144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" ht="17.25" customHeight="1">
      <c r="A25" s="145">
        <v>1010407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0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144"/>
      <c r="AE26" s="91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144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44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" ht="17.25" customHeight="1">
      <c r="A27" s="145">
        <v>1010408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0" ht="17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44"/>
      <c r="AE28" s="91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144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144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12" ht="17.25" customHeight="1">
      <c r="A29" s="145">
        <v>1010409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0" ht="17.2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144"/>
      <c r="AE30" s="91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144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144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" ht="17.25" customHeight="1">
      <c r="A31" s="145">
        <v>1010411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20" ht="17.2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144"/>
      <c r="AE32" s="91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144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144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" ht="17.25" customHeight="1">
      <c r="A33" s="145">
        <v>1010412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20" ht="17.2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144"/>
      <c r="AE34" s="91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144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144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</row>
    <row r="35" spans="1:12" ht="17.25" customHeight="1">
      <c r="A35" s="145">
        <v>1010413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1:120" ht="17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144"/>
      <c r="AE36" s="91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144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144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" ht="17.25" customHeight="1">
      <c r="A37" s="145">
        <v>1010414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0" ht="17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144"/>
      <c r="AE38" s="91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144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144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" ht="17.25" customHeight="1">
      <c r="A39" s="145">
        <v>1010415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1:120" ht="17.2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144"/>
      <c r="AE40" s="91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144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144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" ht="17.25" customHeight="1">
      <c r="A41" s="145">
        <v>1010416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1:120" ht="17.2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144"/>
      <c r="AE42" s="91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144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144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" ht="17.25" customHeight="1">
      <c r="A43" s="145">
        <v>1010417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0" ht="17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144"/>
      <c r="AE44" s="91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144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144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" ht="17.25" customHeight="1">
      <c r="A45" s="145">
        <v>1010418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1:120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144"/>
      <c r="AE46" s="91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144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144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" ht="17.25" customHeight="1">
      <c r="A47" s="145">
        <v>1010419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1:120" ht="17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144"/>
      <c r="AE48" s="91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144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144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29" ht="11.25">
      <c r="A49" s="147" t="s">
        <v>184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120" ht="17.25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29" ht="11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</row>
    <row r="52" ht="1.5" customHeight="1"/>
    <row r="53" spans="1:120" ht="12.75">
      <c r="A53" s="98" t="s">
        <v>54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20" ht="6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31"/>
      <c r="CH54" s="1"/>
      <c r="CI54" s="1"/>
      <c r="CJ54" s="1"/>
      <c r="CK54" s="18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ht="9" customHeight="1">
      <c r="A55" s="101"/>
      <c r="B55" s="101"/>
      <c r="C55" s="10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32" t="s">
        <v>55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32" t="s">
        <v>56</v>
      </c>
      <c r="CH55" s="18"/>
      <c r="CI55" s="1"/>
      <c r="CJ55" s="1"/>
      <c r="CK55" s="18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01"/>
      <c r="DO55" s="101"/>
      <c r="DP55" s="101"/>
    </row>
    <row r="56" spans="1:120" s="3" customFormat="1" ht="5.25" customHeight="1">
      <c r="A56" s="101"/>
      <c r="B56" s="101"/>
      <c r="C56" s="101"/>
      <c r="DN56" s="101"/>
      <c r="DO56" s="101"/>
      <c r="DP56" s="101"/>
    </row>
  </sheetData>
  <mergeCells count="77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BX10:BZ10"/>
    <mergeCell ref="A8:DP8"/>
    <mergeCell ref="AF10:AH10"/>
    <mergeCell ref="AC10:AE10"/>
    <mergeCell ref="Z10:AB10"/>
    <mergeCell ref="W10:Y10"/>
    <mergeCell ref="BU10:BW10"/>
    <mergeCell ref="CM14:DP14"/>
    <mergeCell ref="J12:BH12"/>
    <mergeCell ref="BI12:DP12"/>
    <mergeCell ref="J13:AD13"/>
    <mergeCell ref="AE13:BH13"/>
    <mergeCell ref="A14:I14"/>
    <mergeCell ref="J14:AD14"/>
    <mergeCell ref="AE14:BH14"/>
    <mergeCell ref="BI14:CL14"/>
    <mergeCell ref="A15:L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7: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19:L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1:L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3:L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A25:L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27:L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29:L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1:L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3:L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5:L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L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39:L39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1:L41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3:L43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5:L45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7:L47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CD48:CF48"/>
    <mergeCell ref="BI48:BK48"/>
    <mergeCell ref="BL48:BN48"/>
    <mergeCell ref="BO48:BQ48"/>
    <mergeCell ref="BR48:BT48"/>
    <mergeCell ref="A12:I12"/>
    <mergeCell ref="DE48:DG48"/>
    <mergeCell ref="DH48:DJ48"/>
    <mergeCell ref="DK48:DM48"/>
    <mergeCell ref="CS48:CU48"/>
    <mergeCell ref="CV48:CX48"/>
    <mergeCell ref="CY48:DA48"/>
    <mergeCell ref="DB48:DD48"/>
    <mergeCell ref="CG48:CI48"/>
    <mergeCell ref="CJ48:CL48"/>
    <mergeCell ref="AK50:AM50"/>
    <mergeCell ref="AN50:AP50"/>
    <mergeCell ref="BI13:CL13"/>
    <mergeCell ref="CM13:DP13"/>
    <mergeCell ref="DN48:DP48"/>
    <mergeCell ref="CM48:CO48"/>
    <mergeCell ref="CP48:CR48"/>
    <mergeCell ref="BU48:BW48"/>
    <mergeCell ref="BX48:BZ48"/>
    <mergeCell ref="CA48:CC48"/>
    <mergeCell ref="BC50:BE50"/>
    <mergeCell ref="BF50:BH50"/>
    <mergeCell ref="A49:AC51"/>
    <mergeCell ref="CM50:CO50"/>
    <mergeCell ref="AQ50:AS50"/>
    <mergeCell ref="AT50:AV50"/>
    <mergeCell ref="AW50:AY50"/>
    <mergeCell ref="AZ50:BB50"/>
    <mergeCell ref="AE50:AG50"/>
    <mergeCell ref="AH50:AJ50"/>
    <mergeCell ref="CP50:CR50"/>
    <mergeCell ref="CS50:CU50"/>
    <mergeCell ref="CV50:CX50"/>
    <mergeCell ref="CY50:DA50"/>
    <mergeCell ref="DN50:DP50"/>
    <mergeCell ref="A53:DP53"/>
    <mergeCell ref="AD54:AU55"/>
    <mergeCell ref="BP54:CF55"/>
    <mergeCell ref="A55:C56"/>
    <mergeCell ref="DN55:DP56"/>
    <mergeCell ref="DB50:DD50"/>
    <mergeCell ref="DE50:DG50"/>
    <mergeCell ref="DH50:DJ50"/>
    <mergeCell ref="DK50:DM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951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8" customWidth="1"/>
  </cols>
  <sheetData>
    <row r="1" spans="1:120" s="3" customFormat="1" ht="14.25" customHeight="1">
      <c r="A1" s="50"/>
      <c r="B1" s="50"/>
      <c r="C1" s="5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0"/>
      <c r="Z1" s="50"/>
      <c r="AA1" s="50"/>
      <c r="AC1" s="96" t="s">
        <v>0</v>
      </c>
      <c r="AD1" s="96"/>
      <c r="AE1" s="96"/>
      <c r="AF1" s="96"/>
      <c r="AG1" s="96"/>
      <c r="AH1" s="96"/>
      <c r="AI1" s="96"/>
      <c r="AJ1" s="96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1</v>
      </c>
      <c r="AD4" s="96"/>
      <c r="AE4" s="96"/>
      <c r="AF4" s="96"/>
      <c r="AG4" s="96"/>
      <c r="AH4" s="96"/>
      <c r="AI4" s="96"/>
      <c r="AJ4" s="96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3"/>
      <c r="BS4" s="93"/>
      <c r="BT4" s="93"/>
      <c r="BU4" s="93"/>
      <c r="BV4" s="93"/>
      <c r="BW4" s="93"/>
      <c r="BX4" s="93"/>
      <c r="BY4" s="93"/>
      <c r="BZ4" s="93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7" spans="1:120" ht="14.25" customHeight="1">
      <c r="A7" s="107" t="s">
        <v>185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</row>
    <row r="8" spans="1:120" ht="12.75">
      <c r="A8" s="107" t="s">
        <v>186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</row>
    <row r="10" ht="12">
      <c r="DP10" s="42" t="s">
        <v>175</v>
      </c>
    </row>
    <row r="11" spans="1:120" ht="69.75" customHeight="1">
      <c r="A11" s="150" t="s">
        <v>66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U11" s="150" t="s">
        <v>183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BA11" s="150" t="s">
        <v>187</v>
      </c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46" t="s">
        <v>191</v>
      </c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</row>
    <row r="12" spans="1:118" ht="14.25" customHeight="1">
      <c r="A12" s="137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U12" s="132">
        <v>2</v>
      </c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BC12" s="132">
        <v>3</v>
      </c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K12" s="132">
        <v>4</v>
      </c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</row>
    <row r="13" spans="1:118" ht="17.25" customHeight="1">
      <c r="A13" s="149">
        <v>1010401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</row>
    <row r="14" ht="9" customHeight="1"/>
    <row r="15" spans="1:118" ht="17.25" customHeight="1">
      <c r="A15" s="149">
        <v>1010402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</row>
    <row r="16" ht="9" customHeight="1"/>
    <row r="17" spans="1:118" ht="17.25" customHeight="1">
      <c r="A17" s="149">
        <v>1010403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</row>
    <row r="18" ht="9" customHeight="1"/>
    <row r="19" spans="1:118" ht="17.25" customHeight="1">
      <c r="A19" s="149">
        <v>1010404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</row>
    <row r="20" ht="9" customHeight="1"/>
    <row r="21" spans="1:118" ht="17.25" customHeight="1">
      <c r="A21" s="149">
        <v>1010405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</row>
    <row r="22" ht="9" customHeight="1"/>
    <row r="23" spans="1:118" ht="17.25" customHeight="1">
      <c r="A23" s="149">
        <v>1010407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</row>
    <row r="24" ht="9" customHeight="1"/>
    <row r="25" spans="1:118" ht="17.25" customHeight="1">
      <c r="A25" s="149">
        <v>1010408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</row>
    <row r="26" ht="9" customHeight="1"/>
    <row r="27" spans="1:118" ht="17.25" customHeight="1">
      <c r="A27" s="149">
        <v>1010409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</row>
    <row r="28" ht="9" customHeight="1"/>
    <row r="29" spans="1:118" ht="17.25" customHeight="1">
      <c r="A29" s="149">
        <v>1010411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</row>
    <row r="30" ht="9" customHeight="1"/>
    <row r="31" spans="1:118" ht="17.25" customHeight="1">
      <c r="A31" s="149">
        <v>1010412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</row>
    <row r="32" ht="9" customHeight="1"/>
    <row r="33" spans="1:118" ht="17.25" customHeight="1">
      <c r="A33" s="149">
        <v>1010413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</row>
    <row r="34" ht="9" customHeight="1"/>
    <row r="35" spans="1:118" ht="17.25" customHeight="1">
      <c r="A35" s="149">
        <v>1010414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</row>
    <row r="36" ht="9" customHeight="1"/>
    <row r="37" spans="1:118" ht="17.25" customHeight="1">
      <c r="A37" s="149">
        <v>1010415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</row>
    <row r="38" ht="9" customHeight="1"/>
    <row r="39" spans="1:118" ht="17.25" customHeight="1">
      <c r="A39" s="149">
        <v>1010416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</row>
    <row r="40" ht="9" customHeight="1"/>
    <row r="41" spans="1:118" ht="17.25" customHeight="1">
      <c r="A41" s="149">
        <v>1010417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</row>
    <row r="42" ht="9" customHeight="1"/>
    <row r="43" spans="1:118" ht="17.25" customHeight="1">
      <c r="A43" s="149">
        <v>1010418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</row>
    <row r="44" ht="9" customHeight="1"/>
    <row r="45" spans="1:118" ht="17.25" customHeight="1">
      <c r="A45" s="149">
        <v>1010419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</row>
    <row r="46" ht="9" customHeight="1"/>
    <row r="47" spans="1:118" ht="17.25" customHeight="1">
      <c r="A47" s="17" t="s">
        <v>188</v>
      </c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</row>
    <row r="48" ht="15" customHeight="1"/>
    <row r="49" spans="1:118" ht="17.25" customHeight="1">
      <c r="A49" s="17" t="s">
        <v>189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</row>
    <row r="50" ht="9" customHeight="1"/>
    <row r="51" spans="1:118" ht="17.25" customHeight="1">
      <c r="A51" s="17" t="s">
        <v>190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</row>
    <row r="59" spans="1:120" ht="12.75">
      <c r="A59" s="98" t="s">
        <v>54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ht="6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31"/>
      <c r="CH60" s="1"/>
      <c r="CI60" s="1"/>
      <c r="CJ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</row>
    <row r="61" spans="1:120" ht="9" customHeight="1">
      <c r="A61" s="101"/>
      <c r="B61" s="101"/>
      <c r="C61" s="10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32" t="s">
        <v>55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32" t="s">
        <v>56</v>
      </c>
      <c r="CI61" s="1"/>
      <c r="CJ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01"/>
      <c r="DO61" s="101"/>
      <c r="DP61" s="101"/>
    </row>
    <row r="62" spans="1:120" s="3" customFormat="1" ht="5.25" customHeight="1">
      <c r="A62" s="101"/>
      <c r="B62" s="101"/>
      <c r="C62" s="101"/>
      <c r="DN62" s="101"/>
      <c r="DO62" s="101"/>
      <c r="DP62" s="101"/>
    </row>
  </sheetData>
  <mergeCells count="621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CN47:CP47"/>
    <mergeCell ref="BR4:BT4"/>
    <mergeCell ref="BU4:BW4"/>
    <mergeCell ref="BX4:BZ4"/>
    <mergeCell ref="A7:DP7"/>
    <mergeCell ref="BC4:BE4"/>
    <mergeCell ref="BF4:BH4"/>
    <mergeCell ref="BI4:BK4"/>
    <mergeCell ref="BL4:BQ4"/>
    <mergeCell ref="DI13:DK13"/>
    <mergeCell ref="A8:DP8"/>
    <mergeCell ref="BL47:BN47"/>
    <mergeCell ref="BO47:BQ47"/>
    <mergeCell ref="BR47:BT47"/>
    <mergeCell ref="BU47:BW47"/>
    <mergeCell ref="BX47:BZ47"/>
    <mergeCell ref="CA47:CC47"/>
    <mergeCell ref="CD47:CF47"/>
    <mergeCell ref="CK47:CM47"/>
    <mergeCell ref="CW13:CY13"/>
    <mergeCell ref="CZ13:DB13"/>
    <mergeCell ref="DC13:DE13"/>
    <mergeCell ref="DF13:DH13"/>
    <mergeCell ref="CK13:CM13"/>
    <mergeCell ref="CN13:CP13"/>
    <mergeCell ref="CQ13:CS13"/>
    <mergeCell ref="CT13:CV13"/>
    <mergeCell ref="DL13:DN13"/>
    <mergeCell ref="AG47:AI47"/>
    <mergeCell ref="AJ47:AL47"/>
    <mergeCell ref="AM47:AO47"/>
    <mergeCell ref="AP47:AR47"/>
    <mergeCell ref="AS47:AU47"/>
    <mergeCell ref="AV47:AX47"/>
    <mergeCell ref="BC47:BE47"/>
    <mergeCell ref="BF47:BH47"/>
    <mergeCell ref="BI47:BK47"/>
    <mergeCell ref="BX13:BZ13"/>
    <mergeCell ref="CA13:CC13"/>
    <mergeCell ref="U47:W47"/>
    <mergeCell ref="X47:Z47"/>
    <mergeCell ref="AA47:AC47"/>
    <mergeCell ref="AD47:AF47"/>
    <mergeCell ref="BL13:BN13"/>
    <mergeCell ref="BO13:BQ13"/>
    <mergeCell ref="BR13:BT13"/>
    <mergeCell ref="BU13:BW13"/>
    <mergeCell ref="AS13:AU13"/>
    <mergeCell ref="BC13:BE13"/>
    <mergeCell ref="BF13:BH13"/>
    <mergeCell ref="BI13:BK13"/>
    <mergeCell ref="AV13:AX13"/>
    <mergeCell ref="A13:P13"/>
    <mergeCell ref="CD13:CF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CK12:DN12"/>
    <mergeCell ref="A11:P11"/>
    <mergeCell ref="U11:AX11"/>
    <mergeCell ref="BA11:CH11"/>
    <mergeCell ref="CI11:DP11"/>
    <mergeCell ref="A12:P12"/>
    <mergeCell ref="U12:AX12"/>
    <mergeCell ref="BC12:CF12"/>
    <mergeCell ref="A15:P15"/>
    <mergeCell ref="U15:W15"/>
    <mergeCell ref="X15:Z15"/>
    <mergeCell ref="AA15:AC15"/>
    <mergeCell ref="AD15:AF15"/>
    <mergeCell ref="AG15:AI15"/>
    <mergeCell ref="AJ15:AL15"/>
    <mergeCell ref="AM15:AO15"/>
    <mergeCell ref="AP15:AR15"/>
    <mergeCell ref="AS15:AU15"/>
    <mergeCell ref="AV15:AX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A17:P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K17:CM17"/>
    <mergeCell ref="CN17:CP17"/>
    <mergeCell ref="CQ17:CS17"/>
    <mergeCell ref="CT17:CV17"/>
    <mergeCell ref="CW17:CY17"/>
    <mergeCell ref="CZ17:DB17"/>
    <mergeCell ref="DC17:DE17"/>
    <mergeCell ref="DF17:DH17"/>
    <mergeCell ref="DI17:DK17"/>
    <mergeCell ref="DL17:DN17"/>
    <mergeCell ref="A19:P19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A21:P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A23:P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A25:P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A27:P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A29:P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A31:P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A33:P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A35:P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A37:P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A39:P39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A41:P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A43:P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A45:P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AV45:AX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A59:DP59"/>
    <mergeCell ref="AD60:AU61"/>
    <mergeCell ref="BP60:CF61"/>
    <mergeCell ref="A61:C62"/>
    <mergeCell ref="DN61:DP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201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2009-12-30T15:12:36Z</cp:lastPrinted>
  <dcterms:created xsi:type="dcterms:W3CDTF">2009-12-30T06:47:03Z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