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'стр.1'!$A$1:$DP$73</definedName>
    <definedName name="_xlnm.Print_Area" localSheetId="1">'стр.2_ЛистА'!$A$1:$DP$64</definedName>
    <definedName name="_xlnm.Print_Area" localSheetId="3">'стр.4_ЛистВ'!$A$1:$DP$73</definedName>
  </definedNames>
  <calcPr fullCalcOnLoad="1"/>
</workbook>
</file>

<file path=xl/sharedStrings.xml><?xml version="1.0" encoding="utf-8"?>
<sst xmlns="http://schemas.openxmlformats.org/spreadsheetml/2006/main" count="191" uniqueCount="83">
  <si>
    <t>ИНН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</si>
  <si>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</si>
  <si>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</si>
  <si>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</si>
  <si>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</si>
  <si>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</si>
  <si>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</si>
  <si>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</si>
  <si>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(подпись)</t>
  </si>
  <si>
    <t>(дата)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</si>
  <si>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</si>
  <si>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</si>
  <si>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</si>
  <si>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</si>
  <si>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</si>
  <si>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</si>
  <si>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</si>
  <si>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</si>
  <si>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</si>
  <si>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</si>
  <si>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</si>
  <si>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Населенный 
пункт</t>
  </si>
  <si>
    <t>код налогового органа</t>
  </si>
  <si>
    <t>Наименование документа,</t>
  </si>
  <si>
    <t>подтверждающего полномочия представителя</t>
  </si>
  <si>
    <t>Номер корпуса
(строения)</t>
  </si>
  <si>
    <t>Номер офиса</t>
  </si>
  <si>
    <t>Код по КНД 1110007</t>
  </si>
  <si>
    <t>В соответствии с пунктом 3 статьи 366 Налогового кодекса Российской Федерации</t>
  </si>
  <si>
    <t>(полное наименование организации)</t>
  </si>
  <si>
    <t>просит зарегистрировать изменение (уменьшение) количества объектов налогообложения налогом на игорный бизнес согласно</t>
  </si>
  <si>
    <t>настоящему заявлению и внести изменения, связанные с выбытием (закрытием) объектов налогообложения, в ранее выданное</t>
  </si>
  <si>
    <t>года</t>
  </si>
  <si>
    <t>№</t>
  </si>
  <si>
    <t>Приложение к заявлению составлено на</t>
  </si>
  <si>
    <t>Сведения о представлении заявления</t>
  </si>
  <si>
    <t>Данное заявление представлено (код)</t>
  </si>
  <si>
    <r>
      <t xml:space="preserve">3 - руководитель организации
4 - представитель организации </t>
    </r>
    <r>
      <rPr>
        <vertAlign val="superscript"/>
        <sz val="9"/>
        <rFont val="Times New Roman"/>
        <family val="1"/>
      </rPr>
      <t>1</t>
    </r>
  </si>
  <si>
    <t>(фамилия, имя, отчество полностью)</t>
  </si>
  <si>
    <t>с приложением на</t>
  </si>
  <si>
    <t>с приложением копий документов на</t>
  </si>
  <si>
    <t>Дата представления заявления</t>
  </si>
  <si>
    <r>
      <t xml:space="preserve">ИНН </t>
    </r>
    <r>
      <rPr>
        <vertAlign val="superscript"/>
        <sz val="10"/>
        <rFont val="Times New Roman"/>
        <family val="1"/>
      </rPr>
      <t>2</t>
    </r>
  </si>
  <si>
    <t>Зарегистрировано
за №</t>
  </si>
  <si>
    <t>(фамилия, И.О.)</t>
  </si>
  <si>
    <t>Сведения о регистрации изменений (уменьшения) объектов налогообложения налогом на игорный бизнес:</t>
  </si>
  <si>
    <t>Регистрацию осуществил:</t>
  </si>
  <si>
    <t>(должность)</t>
  </si>
  <si>
    <r>
      <t>1</t>
    </r>
    <r>
      <rPr>
        <sz val="6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</si>
  <si>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свидетельство от</t>
  </si>
  <si>
    <t>лист А</t>
  </si>
  <si>
    <r>
      <t>Сведения об игровых столах:</t>
    </r>
    <r>
      <rPr>
        <vertAlign val="superscript"/>
        <sz val="10.5"/>
        <rFont val="Times New Roman"/>
        <family val="1"/>
      </rPr>
      <t>1</t>
    </r>
  </si>
  <si>
    <r>
      <t xml:space="preserve">Количество имеющихся игровых полей на игровом столе </t>
    </r>
    <r>
      <rPr>
        <vertAlign val="superscript"/>
        <sz val="10"/>
        <rFont val="Times New Roman"/>
        <family val="1"/>
      </rPr>
      <t>2</t>
    </r>
  </si>
  <si>
    <t>Количество игровых столов</t>
  </si>
  <si>
    <r>
      <t xml:space="preserve">Итого игровых столов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</si>
  <si>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6"/>
        <rFont val="Times New Roman"/>
        <family val="1"/>
      </rPr>
      <t xml:space="preserve"> Если регистрируется уменьшение количества игровых столов, установленных по разным адресам, то заполняется необходимое количество листов А.</t>
    </r>
  </si>
  <si>
    <r>
      <t>2</t>
    </r>
    <r>
      <rPr>
        <sz val="6"/>
        <rFont val="Times New Roman"/>
        <family val="1"/>
      </rPr>
      <t xml:space="preserve"> Указывается количество игровых полей на игровом столе и количество соответствующих игровых столов.</t>
    </r>
  </si>
  <si>
    <t>лист Б</t>
  </si>
  <si>
    <r>
      <t xml:space="preserve">Итого игровых автоматов </t>
    </r>
    <r>
      <rPr>
        <vertAlign val="superscript"/>
        <sz val="10"/>
        <rFont val="Times New Roman"/>
        <family val="1"/>
      </rPr>
      <t>2</t>
    </r>
  </si>
  <si>
    <t>Адрес места установки игровых столов</t>
  </si>
  <si>
    <t>Адрес места установки игровых автоматов</t>
  </si>
  <si>
    <t>Заводской номер</t>
  </si>
  <si>
    <r>
      <t>1</t>
    </r>
    <r>
      <rPr>
        <sz val="6"/>
        <rFont val="Times New Roman"/>
        <family val="1"/>
      </rPr>
      <t xml:space="preserve"> Если регистрируется уменьшение количества игровых автоматов, установленных по разным адресам, то заполняется необходимое количество листов Б.</t>
    </r>
  </si>
  <si>
    <t>Количество игровых автоматов</t>
  </si>
  <si>
    <t>лист В</t>
  </si>
  <si>
    <t>Сведения о процессинговых центрах тотализатора (букмекерских конторах),</t>
  </si>
  <si>
    <r>
      <t>пунктах приема ставок тотализатора (букмекерских конторах):</t>
    </r>
    <r>
      <rPr>
        <vertAlign val="superscript"/>
        <sz val="10.5"/>
        <rFont val="Times New Roman"/>
        <family val="1"/>
      </rPr>
      <t>1</t>
    </r>
  </si>
  <si>
    <t>Адрес места нахождения объекта налогообложения</t>
  </si>
  <si>
    <r>
      <t xml:space="preserve">Код вида объекта налогообложения </t>
    </r>
    <r>
      <rPr>
        <b/>
        <vertAlign val="superscript"/>
        <sz val="10"/>
        <rFont val="Times New Roman"/>
        <family val="1"/>
      </rPr>
      <t>2</t>
    </r>
  </si>
  <si>
    <t>Количество единиц</t>
  </si>
  <si>
    <r>
      <t>1</t>
    </r>
    <r>
      <rPr>
        <sz val="6"/>
        <rFont val="Times New Roman"/>
        <family val="1"/>
      </rPr>
      <t xml:space="preserve"> В случае, если количество снимаемых с регистрации видов объектов налогообложения составляет более трех, заполняется необходимое количество листов В.</t>
    </r>
  </si>
  <si>
    <r>
      <t>2</t>
    </r>
    <r>
      <rPr>
        <sz val="6"/>
        <rFont val="Times New Roman"/>
        <family val="1"/>
      </rPr>
      <t xml:space="preserve"> Указывается:</t>
    </r>
  </si>
  <si>
    <t>3 - пункт приема ставок тотализатора;</t>
  </si>
  <si>
    <t>2 - процессинговый центр букмекерской конторы;</t>
  </si>
  <si>
    <t>4 - пункт приема ставок букмекерской конторы.</t>
  </si>
  <si>
    <t>1 - процессинговый центр тотализатора;</t>
  </si>
  <si>
    <t>ЗАЯВЛЕНИЕ
о регистрации изменений (уменьшения) количества объектов налогообложения налогом на игорный бизнес</t>
  </si>
  <si>
    <r>
      <t xml:space="preserve">с приложением копий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</si>
  <si>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в настоящем заявлении, подтверждаю:</t>
  </si>
  <si>
    <r>
      <t>2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физического лица в налоговом органе,
отметка в паспорте гражданина Российской Федерации), и использующих ИНН наряду с персональными данными.</t>
    </r>
  </si>
  <si>
    <r>
      <t>3</t>
    </r>
    <r>
      <rPr>
        <sz val="6"/>
        <rFont val="Times New Roman"/>
        <family val="1"/>
      </rPr>
      <t xml:space="preserve"> Если количество снимаемых с регистрации игровых столов, установленных по одному адресу, составляет более 15, то заполняется
необходимое количество листов А, с указанием общего количества игровых столов на первом из этих листов А.</t>
    </r>
  </si>
  <si>
    <r>
      <t>Сведения об игровых автоматах:</t>
    </r>
    <r>
      <rPr>
        <vertAlign val="superscript"/>
        <sz val="10.5"/>
        <rFont val="Times New Roman"/>
        <family val="1"/>
      </rPr>
      <t>1</t>
    </r>
  </si>
  <si>
    <r>
      <t>2</t>
    </r>
    <r>
      <rPr>
        <sz val="6"/>
        <rFont val="Times New Roman"/>
        <family val="1"/>
      </rPr>
      <t xml:space="preserve"> Если количество снимаемых с регистрации игровых автоматов, установленных по одному адресу, составляет более 15, то заполняется
необходимое количество листов Б, с указанием общего количества игровых столов на первом из этих листов Б.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</si>
</sst>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.5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8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 vertical="top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23" fillId="0" borderId="14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 shrinkToFit="1"/>
    </xf>
    <xf numFmtId="0" fontId="24" fillId="0" borderId="0" xfId="0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4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0"/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110"/>
      <c r="AA1" s="110"/>
      <c r="AD1" s="17"/>
      <c r="AE1" s="121" t="s">
        <v>0</v>
      </c>
      <c r="AF1" s="121"/>
      <c r="AG1" s="121"/>
      <c r="AH1" s="121"/>
      <c r="AI1" s="121"/>
      <c r="AJ1" s="122"/>
      <c r="AK1" s="90"/>
      <c r="AL1" s="91"/>
      <c r="AM1" s="92"/>
      <c r="AN1" s="90"/>
      <c r="AO1" s="91"/>
      <c r="AP1" s="92"/>
      <c r="AQ1" s="90"/>
      <c r="AR1" s="91"/>
      <c r="AS1" s="92"/>
      <c r="AT1" s="90"/>
      <c r="AU1" s="91"/>
      <c r="AV1" s="92"/>
      <c r="AW1" s="90"/>
      <c r="AX1" s="91"/>
      <c r="AY1" s="92"/>
      <c r="AZ1" s="90"/>
      <c r="BA1" s="91"/>
      <c r="BB1" s="92"/>
      <c r="BC1" s="90"/>
      <c r="BD1" s="91"/>
      <c r="BE1" s="92"/>
      <c r="BF1" s="90"/>
      <c r="BG1" s="91"/>
      <c r="BH1" s="92"/>
      <c r="BI1" s="90"/>
      <c r="BJ1" s="91"/>
      <c r="BK1" s="92"/>
      <c r="BL1" s="90"/>
      <c r="BM1" s="91"/>
      <c r="BN1" s="92"/>
      <c r="BW1" s="2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1"/>
      <c r="AF2" s="121"/>
      <c r="AG2" s="121"/>
      <c r="AH2" s="121"/>
      <c r="AI2" s="121"/>
      <c r="AJ2" s="122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U2" s="2"/>
      <c r="BV2" s="2"/>
      <c r="BW2" s="2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</row>
    <row r="4" spans="1:120" s="3" customFormat="1" ht="17.25" customHeight="1">
      <c r="A4" s="63"/>
      <c r="B4" s="63"/>
      <c r="C4" s="6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1" t="s">
        <v>20</v>
      </c>
      <c r="AF4" s="121"/>
      <c r="AG4" s="121"/>
      <c r="AH4" s="121"/>
      <c r="AI4" s="121"/>
      <c r="AJ4" s="122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96" t="s">
        <v>1</v>
      </c>
      <c r="BM4" s="96"/>
      <c r="BN4" s="96"/>
      <c r="BO4" s="96"/>
      <c r="BP4" s="96"/>
      <c r="BQ4" s="97"/>
      <c r="BR4" s="82" t="s">
        <v>18</v>
      </c>
      <c r="BS4" s="82"/>
      <c r="BT4" s="82"/>
      <c r="BU4" s="82" t="s">
        <v>18</v>
      </c>
      <c r="BV4" s="82"/>
      <c r="BW4" s="82"/>
      <c r="BX4" s="82" t="s">
        <v>19</v>
      </c>
      <c r="BY4" s="82"/>
      <c r="BZ4" s="82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/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27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8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64"/>
      <c r="AB9" s="81" t="s">
        <v>76</v>
      </c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0" t="s">
        <v>22</v>
      </c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64"/>
      <c r="AA10" s="64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64"/>
      <c r="AA11" s="64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64"/>
      <c r="AA12" s="64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64"/>
      <c r="CQ12" s="64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</row>
    <row r="13" spans="6:119" ht="15.75" customHeight="1"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1:119" ht="12.75">
      <c r="A14" s="1" t="s">
        <v>28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</row>
    <row r="15" spans="6:119" ht="17.25" customHeight="1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</row>
    <row r="16" spans="1:120" s="16" customFormat="1" ht="17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</row>
    <row r="17" spans="1:120" ht="5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</row>
    <row r="18" spans="1:120" s="16" customFormat="1" ht="17.2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</row>
    <row r="23" spans="1:120" s="16" customFormat="1" ht="3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ht="12" customHeight="1">
      <c r="A24" s="120" t="s">
        <v>29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</row>
    <row r="25" spans="1:120" ht="15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</row>
    <row r="26" spans="1:120" ht="12.75">
      <c r="A26" s="68" t="s">
        <v>30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</row>
    <row r="27" spans="1:120" ht="18.75" customHeight="1">
      <c r="A27" s="68" t="s">
        <v>31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</row>
    <row r="28" spans="1:120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</row>
    <row r="29" spans="1:120" ht="17.25" customHeight="1">
      <c r="A29" s="71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79"/>
      <c r="U29" s="79"/>
      <c r="V29" s="79"/>
      <c r="W29" s="79"/>
      <c r="X29" s="79"/>
      <c r="Y29" s="79"/>
      <c r="Z29" s="103" t="s">
        <v>2</v>
      </c>
      <c r="AA29" s="103"/>
      <c r="AB29" s="119"/>
      <c r="AC29" s="79"/>
      <c r="AD29" s="79"/>
      <c r="AE29" s="79"/>
      <c r="AF29" s="79"/>
      <c r="AG29" s="79"/>
      <c r="AH29" s="79"/>
      <c r="AI29" s="103" t="s">
        <v>2</v>
      </c>
      <c r="AJ29" s="103"/>
      <c r="AK29" s="11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68"/>
      <c r="AY29" s="71" t="s">
        <v>32</v>
      </c>
      <c r="AZ29" s="68"/>
      <c r="BA29" s="68"/>
      <c r="BB29" s="68"/>
      <c r="BC29" s="68"/>
      <c r="BD29" s="68"/>
      <c r="BE29" s="68"/>
      <c r="BF29" s="68"/>
      <c r="BG29" s="68"/>
      <c r="BH29" s="68"/>
      <c r="BI29" s="72" t="s">
        <v>33</v>
      </c>
      <c r="BJ29" s="68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</row>
    <row r="30" spans="1:120" ht="36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DL30" s="68"/>
      <c r="DM30" s="68"/>
      <c r="DN30" s="68"/>
      <c r="DO30" s="68"/>
      <c r="DP30" s="68"/>
    </row>
    <row r="31" spans="1:113" ht="17.25" customHeight="1">
      <c r="A31" s="15" t="s">
        <v>34</v>
      </c>
      <c r="AG31" s="70"/>
      <c r="AH31" s="70"/>
      <c r="AI31" s="70"/>
      <c r="AN31" s="79"/>
      <c r="AO31" s="79"/>
      <c r="AP31" s="79"/>
      <c r="AQ31" s="79"/>
      <c r="AR31" s="79"/>
      <c r="AS31" s="79"/>
      <c r="AT31" s="79"/>
      <c r="AU31" s="79"/>
      <c r="AV31" s="79"/>
      <c r="AX31" s="15" t="s">
        <v>3</v>
      </c>
      <c r="CW31" s="20" t="s">
        <v>77</v>
      </c>
      <c r="CY31" s="79"/>
      <c r="CZ31" s="79"/>
      <c r="DA31" s="79"/>
      <c r="DB31" s="79"/>
      <c r="DC31" s="79"/>
      <c r="DD31" s="79"/>
      <c r="DE31" s="79"/>
      <c r="DF31" s="79"/>
      <c r="DG31" s="79"/>
      <c r="DI31" s="15" t="s">
        <v>4</v>
      </c>
    </row>
    <row r="32" spans="1:120" ht="14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</row>
    <row r="33" spans="1:120" ht="13.5" customHeight="1">
      <c r="A33" s="99" t="s">
        <v>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4"/>
      <c r="BL33" s="98" t="s">
        <v>6</v>
      </c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</row>
    <row r="34" spans="1:120" ht="12.75">
      <c r="A34" s="105" t="s">
        <v>78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6"/>
      <c r="BL34" s="107" t="s">
        <v>35</v>
      </c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spans="6:120" ht="6" customHeight="1">
      <c r="F35" s="61"/>
      <c r="G35" s="125" t="s">
        <v>37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61"/>
      <c r="BJ35" s="61"/>
      <c r="BK35" s="62"/>
      <c r="BL35" s="60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</row>
    <row r="36" spans="1:120" ht="7.5" customHeight="1">
      <c r="A36" s="90"/>
      <c r="B36" s="91"/>
      <c r="C36" s="92"/>
      <c r="F36" s="61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61"/>
      <c r="BJ36" s="61"/>
      <c r="BK36" s="62"/>
      <c r="BL36" s="69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06" ht="9.75" customHeight="1">
      <c r="A37" s="93"/>
      <c r="B37" s="94"/>
      <c r="C37" s="95"/>
      <c r="F37" s="61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61"/>
      <c r="BJ37" s="61"/>
      <c r="BK37" s="62"/>
      <c r="BM37" s="101" t="s">
        <v>36</v>
      </c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83"/>
      <c r="CX37" s="84"/>
      <c r="CY37" s="85"/>
      <c r="CZ37" s="83"/>
      <c r="DA37" s="84"/>
      <c r="DB37" s="85"/>
    </row>
    <row r="38" spans="6:106" ht="7.5" customHeight="1">
      <c r="F38" s="61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61"/>
      <c r="BJ38" s="61"/>
      <c r="BK38" s="62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86"/>
      <c r="CX38" s="87"/>
      <c r="CY38" s="88"/>
      <c r="CZ38" s="86"/>
      <c r="DA38" s="87"/>
      <c r="DB38" s="88"/>
    </row>
    <row r="39" spans="6:108" ht="3.75" customHeight="1">
      <c r="F39" s="61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61"/>
      <c r="BJ39" s="61"/>
      <c r="BK39" s="62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74"/>
      <c r="CZ39" s="74"/>
      <c r="DA39" s="74"/>
      <c r="DB39" s="74"/>
      <c r="DC39" s="74"/>
      <c r="DD39" s="74"/>
    </row>
    <row r="40" spans="1:63" ht="6" customHeight="1">
      <c r="A40" s="90"/>
      <c r="B40" s="91"/>
      <c r="C40" s="92"/>
      <c r="D40" s="90"/>
      <c r="E40" s="91"/>
      <c r="F40" s="92"/>
      <c r="G40" s="90"/>
      <c r="H40" s="91"/>
      <c r="I40" s="92"/>
      <c r="J40" s="90"/>
      <c r="K40" s="91"/>
      <c r="L40" s="92"/>
      <c r="M40" s="90"/>
      <c r="N40" s="91"/>
      <c r="O40" s="92"/>
      <c r="P40" s="90"/>
      <c r="Q40" s="91"/>
      <c r="R40" s="92"/>
      <c r="S40" s="90"/>
      <c r="T40" s="91"/>
      <c r="U40" s="92"/>
      <c r="V40" s="90"/>
      <c r="W40" s="91"/>
      <c r="X40" s="92"/>
      <c r="Y40" s="90"/>
      <c r="Z40" s="91"/>
      <c r="AA40" s="92"/>
      <c r="AB40" s="90"/>
      <c r="AC40" s="91"/>
      <c r="AD40" s="92"/>
      <c r="AE40" s="90"/>
      <c r="AF40" s="91"/>
      <c r="AG40" s="92"/>
      <c r="AH40" s="90"/>
      <c r="AI40" s="91"/>
      <c r="AJ40" s="92"/>
      <c r="AK40" s="90"/>
      <c r="AL40" s="91"/>
      <c r="AM40" s="92"/>
      <c r="AN40" s="90"/>
      <c r="AO40" s="91"/>
      <c r="AP40" s="92"/>
      <c r="AQ40" s="90"/>
      <c r="AR40" s="91"/>
      <c r="AS40" s="92"/>
      <c r="AT40" s="90"/>
      <c r="AU40" s="91"/>
      <c r="AV40" s="92"/>
      <c r="AW40" s="90"/>
      <c r="AX40" s="91"/>
      <c r="AY40" s="92"/>
      <c r="AZ40" s="90"/>
      <c r="BA40" s="91"/>
      <c r="BB40" s="92"/>
      <c r="BC40" s="90"/>
      <c r="BD40" s="91"/>
      <c r="BE40" s="92"/>
      <c r="BF40" s="90"/>
      <c r="BG40" s="91"/>
      <c r="BH40" s="92"/>
      <c r="BK40" s="22"/>
    </row>
    <row r="41" spans="1:104" ht="11.25" customHeight="1">
      <c r="A41" s="93"/>
      <c r="B41" s="94"/>
      <c r="C41" s="95"/>
      <c r="D41" s="93"/>
      <c r="E41" s="94"/>
      <c r="F41" s="95"/>
      <c r="G41" s="93"/>
      <c r="H41" s="94"/>
      <c r="I41" s="95"/>
      <c r="J41" s="93"/>
      <c r="K41" s="94"/>
      <c r="L41" s="95"/>
      <c r="M41" s="93"/>
      <c r="N41" s="94"/>
      <c r="O41" s="95"/>
      <c r="P41" s="93"/>
      <c r="Q41" s="94"/>
      <c r="R41" s="95"/>
      <c r="S41" s="93"/>
      <c r="T41" s="94"/>
      <c r="U41" s="95"/>
      <c r="V41" s="93"/>
      <c r="W41" s="94"/>
      <c r="X41" s="95"/>
      <c r="Y41" s="93"/>
      <c r="Z41" s="94"/>
      <c r="AA41" s="95"/>
      <c r="AB41" s="93"/>
      <c r="AC41" s="94"/>
      <c r="AD41" s="95"/>
      <c r="AE41" s="93"/>
      <c r="AF41" s="94"/>
      <c r="AG41" s="95"/>
      <c r="AH41" s="93"/>
      <c r="AI41" s="94"/>
      <c r="AJ41" s="95"/>
      <c r="AK41" s="93"/>
      <c r="AL41" s="94"/>
      <c r="AM41" s="95"/>
      <c r="AN41" s="93"/>
      <c r="AO41" s="94"/>
      <c r="AP41" s="95"/>
      <c r="AQ41" s="93"/>
      <c r="AR41" s="94"/>
      <c r="AS41" s="95"/>
      <c r="AT41" s="93"/>
      <c r="AU41" s="94"/>
      <c r="AV41" s="95"/>
      <c r="AW41" s="93"/>
      <c r="AX41" s="94"/>
      <c r="AY41" s="95"/>
      <c r="AZ41" s="93"/>
      <c r="BA41" s="94"/>
      <c r="BB41" s="95"/>
      <c r="BC41" s="93"/>
      <c r="BD41" s="94"/>
      <c r="BE41" s="95"/>
      <c r="BF41" s="93"/>
      <c r="BG41" s="94"/>
      <c r="BH41" s="95"/>
      <c r="BK41" s="22"/>
      <c r="BM41" s="101" t="s">
        <v>39</v>
      </c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90"/>
      <c r="CG41" s="91"/>
      <c r="CH41" s="92"/>
      <c r="CI41" s="90"/>
      <c r="CJ41" s="91"/>
      <c r="CK41" s="92"/>
      <c r="CL41" s="90"/>
      <c r="CM41" s="91"/>
      <c r="CN41" s="92"/>
      <c r="CO41" s="28"/>
      <c r="CP41" s="89" t="s">
        <v>3</v>
      </c>
      <c r="CQ41" s="89"/>
      <c r="CR41" s="89"/>
      <c r="CS41" s="89"/>
      <c r="CT41" s="89"/>
      <c r="CU41" s="89"/>
      <c r="CV41" s="89"/>
      <c r="CW41" s="89"/>
      <c r="CX41" s="89"/>
      <c r="CY41" s="89"/>
      <c r="CZ41" s="89"/>
    </row>
    <row r="42" spans="63:104" ht="6" customHeight="1">
      <c r="BK42" s="22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93"/>
      <c r="CG42" s="94"/>
      <c r="CH42" s="95"/>
      <c r="CI42" s="93"/>
      <c r="CJ42" s="94"/>
      <c r="CK42" s="95"/>
      <c r="CL42" s="93"/>
      <c r="CM42" s="94"/>
      <c r="CN42" s="95"/>
      <c r="CO42" s="28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</row>
    <row r="43" spans="1:63" ht="11.25" customHeight="1">
      <c r="A43" s="90"/>
      <c r="B43" s="91"/>
      <c r="C43" s="92"/>
      <c r="D43" s="90"/>
      <c r="E43" s="91"/>
      <c r="F43" s="92"/>
      <c r="G43" s="90"/>
      <c r="H43" s="91"/>
      <c r="I43" s="92"/>
      <c r="J43" s="90"/>
      <c r="K43" s="91"/>
      <c r="L43" s="92"/>
      <c r="M43" s="90"/>
      <c r="N43" s="91"/>
      <c r="O43" s="92"/>
      <c r="P43" s="90"/>
      <c r="Q43" s="91"/>
      <c r="R43" s="92"/>
      <c r="S43" s="90"/>
      <c r="T43" s="91"/>
      <c r="U43" s="92"/>
      <c r="V43" s="90"/>
      <c r="W43" s="91"/>
      <c r="X43" s="92"/>
      <c r="Y43" s="90"/>
      <c r="Z43" s="91"/>
      <c r="AA43" s="92"/>
      <c r="AB43" s="90"/>
      <c r="AC43" s="91"/>
      <c r="AD43" s="92"/>
      <c r="AE43" s="90"/>
      <c r="AF43" s="91"/>
      <c r="AG43" s="92"/>
      <c r="AH43" s="90"/>
      <c r="AI43" s="91"/>
      <c r="AJ43" s="92"/>
      <c r="AK43" s="90"/>
      <c r="AL43" s="91"/>
      <c r="AM43" s="92"/>
      <c r="AN43" s="90"/>
      <c r="AO43" s="91"/>
      <c r="AP43" s="92"/>
      <c r="AQ43" s="90"/>
      <c r="AR43" s="91"/>
      <c r="AS43" s="92"/>
      <c r="AT43" s="90"/>
      <c r="AU43" s="91"/>
      <c r="AV43" s="92"/>
      <c r="AW43" s="90"/>
      <c r="AX43" s="91"/>
      <c r="AY43" s="92"/>
      <c r="AZ43" s="90"/>
      <c r="BA43" s="91"/>
      <c r="BB43" s="92"/>
      <c r="BC43" s="90"/>
      <c r="BD43" s="91"/>
      <c r="BE43" s="92"/>
      <c r="BF43" s="90"/>
      <c r="BG43" s="91"/>
      <c r="BH43" s="92"/>
      <c r="BK43" s="22"/>
    </row>
    <row r="44" spans="1:63" ht="6" customHeight="1">
      <c r="A44" s="93"/>
      <c r="B44" s="94"/>
      <c r="C44" s="95"/>
      <c r="D44" s="93"/>
      <c r="E44" s="94"/>
      <c r="F44" s="95"/>
      <c r="G44" s="93"/>
      <c r="H44" s="94"/>
      <c r="I44" s="95"/>
      <c r="J44" s="93"/>
      <c r="K44" s="94"/>
      <c r="L44" s="95"/>
      <c r="M44" s="93"/>
      <c r="N44" s="94"/>
      <c r="O44" s="95"/>
      <c r="P44" s="93"/>
      <c r="Q44" s="94"/>
      <c r="R44" s="95"/>
      <c r="S44" s="93"/>
      <c r="T44" s="94"/>
      <c r="U44" s="95"/>
      <c r="V44" s="93"/>
      <c r="W44" s="94"/>
      <c r="X44" s="95"/>
      <c r="Y44" s="93"/>
      <c r="Z44" s="94"/>
      <c r="AA44" s="95"/>
      <c r="AB44" s="93"/>
      <c r="AC44" s="94"/>
      <c r="AD44" s="95"/>
      <c r="AE44" s="93"/>
      <c r="AF44" s="94"/>
      <c r="AG44" s="95"/>
      <c r="AH44" s="93"/>
      <c r="AI44" s="94"/>
      <c r="AJ44" s="95"/>
      <c r="AK44" s="93"/>
      <c r="AL44" s="94"/>
      <c r="AM44" s="95"/>
      <c r="AN44" s="93"/>
      <c r="AO44" s="94"/>
      <c r="AP44" s="95"/>
      <c r="AQ44" s="93"/>
      <c r="AR44" s="94"/>
      <c r="AS44" s="95"/>
      <c r="AT44" s="93"/>
      <c r="AU44" s="94"/>
      <c r="AV44" s="95"/>
      <c r="AW44" s="93"/>
      <c r="AX44" s="94"/>
      <c r="AY44" s="95"/>
      <c r="AZ44" s="93"/>
      <c r="BA44" s="94"/>
      <c r="BB44" s="95"/>
      <c r="BC44" s="93"/>
      <c r="BD44" s="94"/>
      <c r="BE44" s="95"/>
      <c r="BF44" s="93"/>
      <c r="BG44" s="94"/>
      <c r="BH44" s="95"/>
      <c r="BK44" s="22"/>
    </row>
    <row r="45" spans="63:118" ht="6" customHeight="1">
      <c r="BK45" s="22"/>
      <c r="BM45" s="89" t="s">
        <v>40</v>
      </c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100"/>
      <c r="CW45" s="83"/>
      <c r="CX45" s="84"/>
      <c r="CY45" s="85"/>
      <c r="CZ45" s="83"/>
      <c r="DA45" s="84"/>
      <c r="DB45" s="85"/>
      <c r="DC45" s="83"/>
      <c r="DD45" s="84"/>
      <c r="DE45" s="85"/>
      <c r="DG45" s="89" t="s">
        <v>4</v>
      </c>
      <c r="DH45" s="89"/>
      <c r="DI45" s="89"/>
      <c r="DJ45" s="89"/>
      <c r="DK45" s="89"/>
      <c r="DL45" s="89"/>
      <c r="DM45" s="89"/>
      <c r="DN45" s="89"/>
    </row>
    <row r="46" spans="1:118" ht="11.25" customHeight="1">
      <c r="A46" s="90"/>
      <c r="B46" s="91"/>
      <c r="C46" s="92"/>
      <c r="D46" s="90"/>
      <c r="E46" s="91"/>
      <c r="F46" s="92"/>
      <c r="G46" s="90"/>
      <c r="H46" s="91"/>
      <c r="I46" s="92"/>
      <c r="J46" s="90"/>
      <c r="K46" s="91"/>
      <c r="L46" s="92"/>
      <c r="M46" s="90"/>
      <c r="N46" s="91"/>
      <c r="O46" s="92"/>
      <c r="P46" s="90"/>
      <c r="Q46" s="91"/>
      <c r="R46" s="92"/>
      <c r="S46" s="90"/>
      <c r="T46" s="91"/>
      <c r="U46" s="92"/>
      <c r="V46" s="90"/>
      <c r="W46" s="91"/>
      <c r="X46" s="92"/>
      <c r="Y46" s="90"/>
      <c r="Z46" s="91"/>
      <c r="AA46" s="92"/>
      <c r="AB46" s="90"/>
      <c r="AC46" s="91"/>
      <c r="AD46" s="92"/>
      <c r="AE46" s="90"/>
      <c r="AF46" s="91"/>
      <c r="AG46" s="92"/>
      <c r="AH46" s="90"/>
      <c r="AI46" s="91"/>
      <c r="AJ46" s="92"/>
      <c r="AK46" s="90"/>
      <c r="AL46" s="91"/>
      <c r="AM46" s="92"/>
      <c r="AN46" s="90"/>
      <c r="AO46" s="91"/>
      <c r="AP46" s="92"/>
      <c r="AQ46" s="90"/>
      <c r="AR46" s="91"/>
      <c r="AS46" s="92"/>
      <c r="AT46" s="90"/>
      <c r="AU46" s="91"/>
      <c r="AV46" s="92"/>
      <c r="AW46" s="90"/>
      <c r="AX46" s="91"/>
      <c r="AY46" s="92"/>
      <c r="AZ46" s="90"/>
      <c r="BA46" s="91"/>
      <c r="BB46" s="92"/>
      <c r="BC46" s="90"/>
      <c r="BD46" s="91"/>
      <c r="BE46" s="92"/>
      <c r="BF46" s="90"/>
      <c r="BG46" s="91"/>
      <c r="BH46" s="92"/>
      <c r="BK46" s="22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100"/>
      <c r="CW46" s="86"/>
      <c r="CX46" s="87"/>
      <c r="CY46" s="88"/>
      <c r="CZ46" s="86"/>
      <c r="DA46" s="87"/>
      <c r="DB46" s="88"/>
      <c r="DC46" s="86"/>
      <c r="DD46" s="87"/>
      <c r="DE46" s="88"/>
      <c r="DG46" s="89"/>
      <c r="DH46" s="89"/>
      <c r="DI46" s="89"/>
      <c r="DJ46" s="89"/>
      <c r="DK46" s="89"/>
      <c r="DL46" s="89"/>
      <c r="DM46" s="89"/>
      <c r="DN46" s="89"/>
    </row>
    <row r="47" spans="1:86" ht="6" customHeight="1">
      <c r="A47" s="93"/>
      <c r="B47" s="94"/>
      <c r="C47" s="95"/>
      <c r="D47" s="93"/>
      <c r="E47" s="94"/>
      <c r="F47" s="95"/>
      <c r="G47" s="93"/>
      <c r="H47" s="94"/>
      <c r="I47" s="95"/>
      <c r="J47" s="93"/>
      <c r="K47" s="94"/>
      <c r="L47" s="95"/>
      <c r="M47" s="93"/>
      <c r="N47" s="94"/>
      <c r="O47" s="95"/>
      <c r="P47" s="93"/>
      <c r="Q47" s="94"/>
      <c r="R47" s="95"/>
      <c r="S47" s="93"/>
      <c r="T47" s="94"/>
      <c r="U47" s="95"/>
      <c r="V47" s="93"/>
      <c r="W47" s="94"/>
      <c r="X47" s="95"/>
      <c r="Y47" s="93"/>
      <c r="Z47" s="94"/>
      <c r="AA47" s="95"/>
      <c r="AB47" s="93"/>
      <c r="AC47" s="94"/>
      <c r="AD47" s="95"/>
      <c r="AE47" s="93"/>
      <c r="AF47" s="94"/>
      <c r="AG47" s="95"/>
      <c r="AH47" s="93"/>
      <c r="AI47" s="94"/>
      <c r="AJ47" s="95"/>
      <c r="AK47" s="93"/>
      <c r="AL47" s="94"/>
      <c r="AM47" s="95"/>
      <c r="AN47" s="93"/>
      <c r="AO47" s="94"/>
      <c r="AP47" s="95"/>
      <c r="AQ47" s="93"/>
      <c r="AR47" s="94"/>
      <c r="AS47" s="95"/>
      <c r="AT47" s="93"/>
      <c r="AU47" s="94"/>
      <c r="AV47" s="95"/>
      <c r="AW47" s="93"/>
      <c r="AX47" s="94"/>
      <c r="AY47" s="95"/>
      <c r="AZ47" s="93"/>
      <c r="BA47" s="94"/>
      <c r="BB47" s="95"/>
      <c r="BC47" s="93"/>
      <c r="BD47" s="94"/>
      <c r="BE47" s="95"/>
      <c r="BF47" s="93"/>
      <c r="BG47" s="94"/>
      <c r="BH47" s="95"/>
      <c r="BK47" s="22"/>
      <c r="BM47" s="126" t="s">
        <v>41</v>
      </c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</row>
    <row r="48" spans="1:86" ht="7.5" customHeight="1">
      <c r="A48" s="127" t="s">
        <v>38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K48" s="22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</row>
    <row r="49" spans="1:117" ht="11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K49" s="22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J49" s="83"/>
      <c r="CK49" s="84"/>
      <c r="CL49" s="85"/>
      <c r="CM49" s="83"/>
      <c r="CN49" s="84"/>
      <c r="CO49" s="85"/>
      <c r="CP49" s="102" t="s">
        <v>2</v>
      </c>
      <c r="CQ49" s="103"/>
      <c r="CR49" s="103"/>
      <c r="CS49" s="83"/>
      <c r="CT49" s="84"/>
      <c r="CU49" s="85"/>
      <c r="CV49" s="83"/>
      <c r="CW49" s="84"/>
      <c r="CX49" s="85"/>
      <c r="CY49" s="102" t="s">
        <v>2</v>
      </c>
      <c r="CZ49" s="103"/>
      <c r="DA49" s="103"/>
      <c r="DB49" s="83"/>
      <c r="DC49" s="84"/>
      <c r="DD49" s="85"/>
      <c r="DE49" s="83"/>
      <c r="DF49" s="84"/>
      <c r="DG49" s="85"/>
      <c r="DH49" s="83"/>
      <c r="DI49" s="84"/>
      <c r="DJ49" s="85"/>
      <c r="DK49" s="83"/>
      <c r="DL49" s="84"/>
      <c r="DM49" s="85"/>
    </row>
    <row r="50" spans="1:117" ht="6" customHeight="1">
      <c r="A50" s="89" t="s">
        <v>42</v>
      </c>
      <c r="B50" s="89"/>
      <c r="C50" s="89"/>
      <c r="D50" s="89"/>
      <c r="E50" s="89"/>
      <c r="F50" s="89"/>
      <c r="G50" s="89"/>
      <c r="H50" s="89"/>
      <c r="I50" s="46"/>
      <c r="J50" s="83"/>
      <c r="K50" s="84"/>
      <c r="L50" s="85"/>
      <c r="M50" s="83"/>
      <c r="N50" s="84"/>
      <c r="O50" s="85"/>
      <c r="P50" s="83"/>
      <c r="Q50" s="84"/>
      <c r="R50" s="85"/>
      <c r="S50" s="83"/>
      <c r="T50" s="84"/>
      <c r="U50" s="85"/>
      <c r="V50" s="83"/>
      <c r="W50" s="84"/>
      <c r="X50" s="85"/>
      <c r="Y50" s="83"/>
      <c r="Z50" s="84"/>
      <c r="AA50" s="85"/>
      <c r="AB50" s="83"/>
      <c r="AC50" s="84"/>
      <c r="AD50" s="85"/>
      <c r="AE50" s="83"/>
      <c r="AF50" s="84"/>
      <c r="AG50" s="85"/>
      <c r="AH50" s="83"/>
      <c r="AI50" s="84"/>
      <c r="AJ50" s="85"/>
      <c r="AK50" s="83"/>
      <c r="AL50" s="84"/>
      <c r="AM50" s="85"/>
      <c r="AN50" s="83"/>
      <c r="AO50" s="84"/>
      <c r="AP50" s="85"/>
      <c r="AQ50" s="83"/>
      <c r="AR50" s="84"/>
      <c r="AS50" s="8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K50" s="22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J50" s="86"/>
      <c r="CK50" s="87"/>
      <c r="CL50" s="88"/>
      <c r="CM50" s="86"/>
      <c r="CN50" s="87"/>
      <c r="CO50" s="88"/>
      <c r="CP50" s="102"/>
      <c r="CQ50" s="103"/>
      <c r="CR50" s="103"/>
      <c r="CS50" s="86"/>
      <c r="CT50" s="87"/>
      <c r="CU50" s="88"/>
      <c r="CV50" s="86"/>
      <c r="CW50" s="87"/>
      <c r="CX50" s="88"/>
      <c r="CY50" s="102"/>
      <c r="CZ50" s="103"/>
      <c r="DA50" s="103"/>
      <c r="DB50" s="86"/>
      <c r="DC50" s="87"/>
      <c r="DD50" s="88"/>
      <c r="DE50" s="86"/>
      <c r="DF50" s="87"/>
      <c r="DG50" s="88"/>
      <c r="DH50" s="86"/>
      <c r="DI50" s="87"/>
      <c r="DJ50" s="88"/>
      <c r="DK50" s="86"/>
      <c r="DL50" s="87"/>
      <c r="DM50" s="88"/>
    </row>
    <row r="51" spans="1:86" ht="11.25" customHeight="1">
      <c r="A51" s="89"/>
      <c r="B51" s="89"/>
      <c r="C51" s="89"/>
      <c r="D51" s="89"/>
      <c r="E51" s="89"/>
      <c r="F51" s="89"/>
      <c r="G51" s="89"/>
      <c r="H51" s="89"/>
      <c r="J51" s="86"/>
      <c r="K51" s="87"/>
      <c r="L51" s="88"/>
      <c r="M51" s="86"/>
      <c r="N51" s="87"/>
      <c r="O51" s="88"/>
      <c r="P51" s="86"/>
      <c r="Q51" s="87"/>
      <c r="R51" s="88"/>
      <c r="S51" s="86"/>
      <c r="T51" s="87"/>
      <c r="U51" s="88"/>
      <c r="V51" s="86"/>
      <c r="W51" s="87"/>
      <c r="X51" s="88"/>
      <c r="Y51" s="86"/>
      <c r="Z51" s="87"/>
      <c r="AA51" s="88"/>
      <c r="AB51" s="86"/>
      <c r="AC51" s="87"/>
      <c r="AD51" s="88"/>
      <c r="AE51" s="86"/>
      <c r="AF51" s="87"/>
      <c r="AG51" s="88"/>
      <c r="AH51" s="86"/>
      <c r="AI51" s="87"/>
      <c r="AJ51" s="88"/>
      <c r="AK51" s="86"/>
      <c r="AL51" s="87"/>
      <c r="AM51" s="88"/>
      <c r="AN51" s="86"/>
      <c r="AO51" s="87"/>
      <c r="AP51" s="88"/>
      <c r="AQ51" s="86"/>
      <c r="AR51" s="87"/>
      <c r="AS51" s="88"/>
      <c r="BK51" s="22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</row>
    <row r="52" spans="1:86" ht="15" customHeight="1">
      <c r="A52" s="89" t="s">
        <v>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BK52" s="22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30"/>
      <c r="CE52" s="30"/>
      <c r="CF52" s="30"/>
      <c r="CG52" s="30"/>
      <c r="CH52" s="30"/>
    </row>
    <row r="53" spans="1:120" ht="6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BK53" s="22"/>
      <c r="BL53" s="130" t="s">
        <v>43</v>
      </c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83"/>
      <c r="CE53" s="84"/>
      <c r="CF53" s="85"/>
      <c r="CG53" s="83"/>
      <c r="CH53" s="84"/>
      <c r="CI53" s="85"/>
      <c r="CJ53" s="83"/>
      <c r="CK53" s="84"/>
      <c r="CL53" s="85"/>
      <c r="CM53" s="83"/>
      <c r="CN53" s="84"/>
      <c r="CO53" s="85"/>
      <c r="CP53" s="83"/>
      <c r="CQ53" s="84"/>
      <c r="CR53" s="85"/>
      <c r="CS53" s="83"/>
      <c r="CT53" s="84"/>
      <c r="CU53" s="85"/>
      <c r="CV53" s="83"/>
      <c r="CW53" s="84"/>
      <c r="CX53" s="85"/>
      <c r="CY53" s="83"/>
      <c r="CZ53" s="84"/>
      <c r="DA53" s="85"/>
      <c r="DB53" s="83"/>
      <c r="DC53" s="84"/>
      <c r="DD53" s="85"/>
      <c r="DE53" s="83"/>
      <c r="DF53" s="84"/>
      <c r="DG53" s="85"/>
      <c r="DH53" s="83"/>
      <c r="DI53" s="84"/>
      <c r="DJ53" s="85"/>
      <c r="DK53" s="83"/>
      <c r="DL53" s="84"/>
      <c r="DM53" s="85"/>
      <c r="DN53" s="83"/>
      <c r="DO53" s="84"/>
      <c r="DP53" s="85"/>
    </row>
    <row r="54" spans="1:120" ht="11.25" customHeight="1">
      <c r="A54" s="83"/>
      <c r="B54" s="84"/>
      <c r="C54" s="85"/>
      <c r="D54" s="83"/>
      <c r="E54" s="84"/>
      <c r="F54" s="85"/>
      <c r="G54" s="83"/>
      <c r="H54" s="84"/>
      <c r="I54" s="85"/>
      <c r="J54" s="83"/>
      <c r="K54" s="84"/>
      <c r="L54" s="85"/>
      <c r="M54" s="83"/>
      <c r="N54" s="84"/>
      <c r="O54" s="85"/>
      <c r="P54" s="83"/>
      <c r="Q54" s="84"/>
      <c r="R54" s="85"/>
      <c r="S54" s="83"/>
      <c r="T54" s="84"/>
      <c r="U54" s="85"/>
      <c r="V54" s="83"/>
      <c r="W54" s="84"/>
      <c r="X54" s="85"/>
      <c r="Y54" s="83"/>
      <c r="Z54" s="84"/>
      <c r="AA54" s="85"/>
      <c r="AB54" s="83"/>
      <c r="AC54" s="84"/>
      <c r="AD54" s="85"/>
      <c r="AE54" s="83"/>
      <c r="AF54" s="84"/>
      <c r="AG54" s="85"/>
      <c r="AH54" s="83"/>
      <c r="AI54" s="84"/>
      <c r="AJ54" s="85"/>
      <c r="AK54" s="83"/>
      <c r="AL54" s="84"/>
      <c r="AM54" s="85"/>
      <c r="AN54" s="83"/>
      <c r="AO54" s="84"/>
      <c r="AP54" s="85"/>
      <c r="AQ54" s="83"/>
      <c r="AR54" s="84"/>
      <c r="AS54" s="85"/>
      <c r="AT54" s="83"/>
      <c r="AU54" s="84"/>
      <c r="AV54" s="85"/>
      <c r="AW54" s="83"/>
      <c r="AX54" s="84"/>
      <c r="AY54" s="85"/>
      <c r="AZ54" s="83"/>
      <c r="BA54" s="84"/>
      <c r="BB54" s="85"/>
      <c r="BC54" s="83"/>
      <c r="BD54" s="84"/>
      <c r="BE54" s="85"/>
      <c r="BF54" s="83"/>
      <c r="BG54" s="84"/>
      <c r="BH54" s="85"/>
      <c r="BK54" s="22"/>
      <c r="BL54" s="130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86"/>
      <c r="CE54" s="87"/>
      <c r="CF54" s="88"/>
      <c r="CG54" s="86"/>
      <c r="CH54" s="87"/>
      <c r="CI54" s="88"/>
      <c r="CJ54" s="86"/>
      <c r="CK54" s="87"/>
      <c r="CL54" s="88"/>
      <c r="CM54" s="86"/>
      <c r="CN54" s="87"/>
      <c r="CO54" s="88"/>
      <c r="CP54" s="86"/>
      <c r="CQ54" s="87"/>
      <c r="CR54" s="88"/>
      <c r="CS54" s="86"/>
      <c r="CT54" s="87"/>
      <c r="CU54" s="88"/>
      <c r="CV54" s="86"/>
      <c r="CW54" s="87"/>
      <c r="CX54" s="88"/>
      <c r="CY54" s="86"/>
      <c r="CZ54" s="87"/>
      <c r="DA54" s="88"/>
      <c r="DB54" s="86"/>
      <c r="DC54" s="87"/>
      <c r="DD54" s="88"/>
      <c r="DE54" s="86"/>
      <c r="DF54" s="87"/>
      <c r="DG54" s="88"/>
      <c r="DH54" s="86"/>
      <c r="DI54" s="87"/>
      <c r="DJ54" s="88"/>
      <c r="DK54" s="86"/>
      <c r="DL54" s="87"/>
      <c r="DM54" s="88"/>
      <c r="DN54" s="86"/>
      <c r="DO54" s="87"/>
      <c r="DP54" s="88"/>
    </row>
    <row r="55" spans="1:81" ht="6.75" customHeight="1">
      <c r="A55" s="86"/>
      <c r="B55" s="87"/>
      <c r="C55" s="88"/>
      <c r="D55" s="86"/>
      <c r="E55" s="87"/>
      <c r="F55" s="88"/>
      <c r="G55" s="86"/>
      <c r="H55" s="87"/>
      <c r="I55" s="88"/>
      <c r="J55" s="86"/>
      <c r="K55" s="87"/>
      <c r="L55" s="88"/>
      <c r="M55" s="86"/>
      <c r="N55" s="87"/>
      <c r="O55" s="88"/>
      <c r="P55" s="86"/>
      <c r="Q55" s="87"/>
      <c r="R55" s="88"/>
      <c r="S55" s="86"/>
      <c r="T55" s="87"/>
      <c r="U55" s="88"/>
      <c r="V55" s="86"/>
      <c r="W55" s="87"/>
      <c r="X55" s="88"/>
      <c r="Y55" s="86"/>
      <c r="Z55" s="87"/>
      <c r="AA55" s="88"/>
      <c r="AB55" s="86"/>
      <c r="AC55" s="87"/>
      <c r="AD55" s="88"/>
      <c r="AE55" s="86"/>
      <c r="AF55" s="87"/>
      <c r="AG55" s="88"/>
      <c r="AH55" s="86"/>
      <c r="AI55" s="87"/>
      <c r="AJ55" s="88"/>
      <c r="AK55" s="86"/>
      <c r="AL55" s="87"/>
      <c r="AM55" s="88"/>
      <c r="AN55" s="86"/>
      <c r="AO55" s="87"/>
      <c r="AP55" s="88"/>
      <c r="AQ55" s="86"/>
      <c r="AR55" s="87"/>
      <c r="AS55" s="88"/>
      <c r="AT55" s="86"/>
      <c r="AU55" s="87"/>
      <c r="AV55" s="88"/>
      <c r="AW55" s="86"/>
      <c r="AX55" s="87"/>
      <c r="AY55" s="88"/>
      <c r="AZ55" s="86"/>
      <c r="BA55" s="87"/>
      <c r="BB55" s="88"/>
      <c r="BC55" s="86"/>
      <c r="BD55" s="87"/>
      <c r="BE55" s="88"/>
      <c r="BF55" s="86"/>
      <c r="BG55" s="87"/>
      <c r="BH55" s="88"/>
      <c r="BK55" s="22"/>
      <c r="BL55" s="130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</row>
    <row r="56" spans="62:87" ht="8.25" customHeight="1">
      <c r="BJ56" s="36"/>
      <c r="BK56" s="22"/>
      <c r="CD56" s="30"/>
      <c r="CE56" s="30"/>
      <c r="CF56" s="30"/>
      <c r="CG56" s="30"/>
      <c r="CH56" s="30"/>
      <c r="CI56" s="30"/>
    </row>
    <row r="57" spans="1:64" ht="17.2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E57" s="79"/>
      <c r="AF57" s="79"/>
      <c r="AG57" s="79"/>
      <c r="AH57" s="79"/>
      <c r="AI57" s="79"/>
      <c r="AJ57" s="79"/>
      <c r="AK57" s="103" t="s">
        <v>2</v>
      </c>
      <c r="AL57" s="103"/>
      <c r="AM57" s="119"/>
      <c r="AN57" s="79"/>
      <c r="AO57" s="79"/>
      <c r="AP57" s="79"/>
      <c r="AQ57" s="79"/>
      <c r="AR57" s="79"/>
      <c r="AS57" s="79"/>
      <c r="AT57" s="103" t="s">
        <v>2</v>
      </c>
      <c r="AU57" s="103"/>
      <c r="AV57" s="11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J57" s="36"/>
      <c r="BK57" s="22"/>
      <c r="BL57" s="36"/>
    </row>
    <row r="58" spans="1:64" s="39" customFormat="1" ht="9.75" customHeight="1">
      <c r="A58" s="123" t="s">
        <v>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E58" s="109" t="s">
        <v>9</v>
      </c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J58" s="41"/>
      <c r="BK58" s="50"/>
      <c r="BL58" s="41"/>
    </row>
    <row r="59" spans="1:63" ht="12" customHeight="1">
      <c r="A59" s="37"/>
      <c r="I59" s="124" t="s">
        <v>23</v>
      </c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J59" s="36"/>
      <c r="BK59" s="22"/>
    </row>
    <row r="60" spans="1:63" ht="12.75">
      <c r="A60" s="37"/>
      <c r="I60" s="124" t="s">
        <v>24</v>
      </c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J60" s="36"/>
      <c r="BK60" s="22"/>
    </row>
    <row r="61" spans="1:120" ht="4.5" customHeight="1">
      <c r="A61" s="37"/>
      <c r="BJ61" s="36"/>
      <c r="BK61" s="22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29"/>
    </row>
    <row r="62" spans="1:119" s="49" customFormat="1" ht="17.2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48"/>
      <c r="BJ62" s="48"/>
      <c r="BK62" s="47"/>
      <c r="BL62" s="48"/>
      <c r="BM62" s="48"/>
      <c r="BN62" s="48"/>
      <c r="BO62" s="48"/>
      <c r="BP62" s="4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"/>
      <c r="CS62" s="1"/>
      <c r="CT62" s="1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</row>
    <row r="63" spans="55:119" s="49" customFormat="1" ht="5.25" customHeight="1">
      <c r="BC63" s="48"/>
      <c r="BD63" s="48"/>
      <c r="BE63" s="48"/>
      <c r="BF63" s="48"/>
      <c r="BG63" s="48"/>
      <c r="BH63" s="48"/>
      <c r="BI63" s="48"/>
      <c r="BJ63" s="48"/>
      <c r="BK63" s="47"/>
      <c r="BL63" s="48"/>
      <c r="BM63" s="48"/>
      <c r="BN63" s="48"/>
      <c r="BO63" s="48"/>
      <c r="BP63" s="48"/>
      <c r="BQ63" s="113" t="s">
        <v>44</v>
      </c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38"/>
      <c r="CS63" s="38"/>
      <c r="CT63" s="38"/>
      <c r="CU63" s="113" t="s">
        <v>8</v>
      </c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</row>
    <row r="64" spans="1:119" s="49" customFormat="1" ht="17.2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48"/>
      <c r="BJ64" s="48"/>
      <c r="BK64" s="47"/>
      <c r="BL64" s="48"/>
      <c r="BM64" s="48"/>
      <c r="BN64" s="48"/>
      <c r="BO64" s="48"/>
      <c r="BP64" s="48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</row>
    <row r="65" spans="1:120" s="53" customFormat="1" ht="8.2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68"/>
    </row>
    <row r="66" spans="1:120" s="53" customFormat="1" ht="18" customHeight="1">
      <c r="A66" s="115" t="s">
        <v>45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</row>
    <row r="67" s="53" customFormat="1" ht="18.75" customHeight="1">
      <c r="A67" s="53" t="s">
        <v>46</v>
      </c>
    </row>
    <row r="68" spans="1:119" s="53" customFormat="1" ht="18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</row>
    <row r="69" spans="1:119" s="53" customFormat="1" ht="12.75">
      <c r="A69" s="113" t="s">
        <v>47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W69" s="113" t="s">
        <v>44</v>
      </c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P69" s="113" t="s">
        <v>8</v>
      </c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</row>
    <row r="70" s="53" customFormat="1" ht="18" customHeight="1"/>
    <row r="71" spans="5:52" s="39" customFormat="1" ht="9.75" customHeight="1">
      <c r="E71" s="40" t="s">
        <v>48</v>
      </c>
      <c r="AZ71" s="40"/>
    </row>
    <row r="72" spans="5:114" s="39" customFormat="1" ht="3.75" customHeight="1">
      <c r="E72" s="128" t="s">
        <v>79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</row>
    <row r="73" spans="1:120" s="3" customFormat="1" ht="14.25" customHeight="1">
      <c r="A73" s="110"/>
      <c r="B73" s="110"/>
      <c r="C73" s="110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N73" s="110"/>
      <c r="DO73" s="110"/>
      <c r="DP73" s="110"/>
    </row>
  </sheetData>
  <sheetProtection/>
  <mergeCells count="430">
    <mergeCell ref="E72:DJ73"/>
    <mergeCell ref="DK53:DM54"/>
    <mergeCell ref="DN53:DP54"/>
    <mergeCell ref="A52:AS53"/>
    <mergeCell ref="BL53:CC55"/>
    <mergeCell ref="CY53:DA54"/>
    <mergeCell ref="DB53:DD54"/>
    <mergeCell ref="DE53:DG54"/>
    <mergeCell ref="DH53:DJ54"/>
    <mergeCell ref="CM53:CO54"/>
    <mergeCell ref="AQ54:AS55"/>
    <mergeCell ref="AT54:AV55"/>
    <mergeCell ref="CP53:CR54"/>
    <mergeCell ref="CS53:CU54"/>
    <mergeCell ref="CV53:CX54"/>
    <mergeCell ref="BF54:BH55"/>
    <mergeCell ref="CD53:CF54"/>
    <mergeCell ref="CG53:CI54"/>
    <mergeCell ref="CJ53:CL54"/>
    <mergeCell ref="S54:U55"/>
    <mergeCell ref="V54:X55"/>
    <mergeCell ref="Y54:AA55"/>
    <mergeCell ref="AB54:AD55"/>
    <mergeCell ref="AE54:AG55"/>
    <mergeCell ref="AH54:AJ55"/>
    <mergeCell ref="A54:C55"/>
    <mergeCell ref="D54:F55"/>
    <mergeCell ref="G54:I55"/>
    <mergeCell ref="J54:L55"/>
    <mergeCell ref="M54:O55"/>
    <mergeCell ref="P54:R55"/>
    <mergeCell ref="DH49:DJ50"/>
    <mergeCell ref="DK49:DM50"/>
    <mergeCell ref="BM47:CH51"/>
    <mergeCell ref="A48:BH49"/>
    <mergeCell ref="CV49:CX50"/>
    <mergeCell ref="CY49:DA50"/>
    <mergeCell ref="DB49:DD50"/>
    <mergeCell ref="DE49:DG50"/>
    <mergeCell ref="A50:H51"/>
    <mergeCell ref="Y50:AA51"/>
    <mergeCell ref="AN40:AP41"/>
    <mergeCell ref="AQ40:AS41"/>
    <mergeCell ref="AB50:AD51"/>
    <mergeCell ref="AE50:AG51"/>
    <mergeCell ref="M50:O51"/>
    <mergeCell ref="P50:R51"/>
    <mergeCell ref="AZ40:BB41"/>
    <mergeCell ref="BC40:BE41"/>
    <mergeCell ref="BF40:BH41"/>
    <mergeCell ref="S50:U51"/>
    <mergeCell ref="V50:X51"/>
    <mergeCell ref="G35:BH38"/>
    <mergeCell ref="M43:O44"/>
    <mergeCell ref="P43:R44"/>
    <mergeCell ref="S43:U44"/>
    <mergeCell ref="AK40:AM41"/>
    <mergeCell ref="AZ64:BB64"/>
    <mergeCell ref="BC64:BE64"/>
    <mergeCell ref="BF64:BH64"/>
    <mergeCell ref="CP41:CZ42"/>
    <mergeCell ref="BM37:CV38"/>
    <mergeCell ref="T29:V29"/>
    <mergeCell ref="W29:Y29"/>
    <mergeCell ref="Z29:AB29"/>
    <mergeCell ref="AC29:AE29"/>
    <mergeCell ref="CW37:CY38"/>
    <mergeCell ref="AH64:AJ64"/>
    <mergeCell ref="AK64:AM64"/>
    <mergeCell ref="AN64:AP64"/>
    <mergeCell ref="AQ64:AS64"/>
    <mergeCell ref="AT64:AV64"/>
    <mergeCell ref="AW64:AY64"/>
    <mergeCell ref="P64:R64"/>
    <mergeCell ref="S64:U64"/>
    <mergeCell ref="V64:X64"/>
    <mergeCell ref="Y64:AA64"/>
    <mergeCell ref="AB64:AD64"/>
    <mergeCell ref="AE64:AG64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AB62:AD62"/>
    <mergeCell ref="AE62:AG62"/>
    <mergeCell ref="AH62:AJ62"/>
    <mergeCell ref="AK62:AM62"/>
    <mergeCell ref="AN62:AP62"/>
    <mergeCell ref="AQ62:AS62"/>
    <mergeCell ref="AE43:AG44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46:C47"/>
    <mergeCell ref="I60:BC60"/>
    <mergeCell ref="CF41:CH42"/>
    <mergeCell ref="CI41:CK42"/>
    <mergeCell ref="AW46:AY47"/>
    <mergeCell ref="AB46:AD47"/>
    <mergeCell ref="AW43:AY44"/>
    <mergeCell ref="AZ43:BB44"/>
    <mergeCell ref="BC43:BE44"/>
    <mergeCell ref="AB43:AD44"/>
    <mergeCell ref="I59:BC59"/>
    <mergeCell ref="AN46:AP47"/>
    <mergeCell ref="M46:O47"/>
    <mergeCell ref="P46:R47"/>
    <mergeCell ref="S46:U47"/>
    <mergeCell ref="V46:X47"/>
    <mergeCell ref="AK50:AM51"/>
    <mergeCell ref="AN50:AP51"/>
    <mergeCell ref="AQ50:AS51"/>
    <mergeCell ref="AH50:AJ51"/>
    <mergeCell ref="BC46:BE47"/>
    <mergeCell ref="BF46:BH47"/>
    <mergeCell ref="Y46:AA47"/>
    <mergeCell ref="AQ46:AS47"/>
    <mergeCell ref="AT46:AV47"/>
    <mergeCell ref="AE46:AG47"/>
    <mergeCell ref="AH46:AJ47"/>
    <mergeCell ref="AK46:AM47"/>
    <mergeCell ref="AZ46:BB47"/>
    <mergeCell ref="D46:F47"/>
    <mergeCell ref="G46:I47"/>
    <mergeCell ref="J46:L47"/>
    <mergeCell ref="AT43:AV44"/>
    <mergeCell ref="AH43:AJ44"/>
    <mergeCell ref="AK43:AM44"/>
    <mergeCell ref="AN43:AP44"/>
    <mergeCell ref="AQ43:AS44"/>
    <mergeCell ref="V43:X44"/>
    <mergeCell ref="Y43:AA44"/>
    <mergeCell ref="S40:U41"/>
    <mergeCell ref="V40:X41"/>
    <mergeCell ref="A43:C44"/>
    <mergeCell ref="D43:F44"/>
    <mergeCell ref="G43:I44"/>
    <mergeCell ref="J43:L44"/>
    <mergeCell ref="A57:AB57"/>
    <mergeCell ref="A58:AB58"/>
    <mergeCell ref="J50:L51"/>
    <mergeCell ref="AT40:AV41"/>
    <mergeCell ref="A40:C41"/>
    <mergeCell ref="D40:F41"/>
    <mergeCell ref="G40:I41"/>
    <mergeCell ref="J40:L41"/>
    <mergeCell ref="M40:O41"/>
    <mergeCell ref="P40:R41"/>
    <mergeCell ref="AL29:AN29"/>
    <mergeCell ref="AO29:AQ29"/>
    <mergeCell ref="AQ57:AS57"/>
    <mergeCell ref="BF57:BH57"/>
    <mergeCell ref="BC57:BE57"/>
    <mergeCell ref="A73:C73"/>
    <mergeCell ref="AT57:AV57"/>
    <mergeCell ref="A69:AP69"/>
    <mergeCell ref="AW69:CL69"/>
    <mergeCell ref="AW57:AY57"/>
    <mergeCell ref="AW1:AY2"/>
    <mergeCell ref="AE4:AJ4"/>
    <mergeCell ref="AN16:AP16"/>
    <mergeCell ref="AQ16:AS16"/>
    <mergeCell ref="AH16:AJ16"/>
    <mergeCell ref="AN31:AP31"/>
    <mergeCell ref="AQ31:AS31"/>
    <mergeCell ref="AT31:AV31"/>
    <mergeCell ref="AF29:AH29"/>
    <mergeCell ref="AI29:AK29"/>
    <mergeCell ref="BF43:BH44"/>
    <mergeCell ref="AW54:AY55"/>
    <mergeCell ref="BF16:BH16"/>
    <mergeCell ref="BI16:BK16"/>
    <mergeCell ref="AZ1:BB2"/>
    <mergeCell ref="BC1:BE2"/>
    <mergeCell ref="BF1:BH2"/>
    <mergeCell ref="AZ16:BB16"/>
    <mergeCell ref="BC16:BE16"/>
    <mergeCell ref="AU29:AW29"/>
    <mergeCell ref="A24:DP24"/>
    <mergeCell ref="A1:C1"/>
    <mergeCell ref="Y1:AA1"/>
    <mergeCell ref="AK1:AM2"/>
    <mergeCell ref="AN1:AP2"/>
    <mergeCell ref="BK29:BM29"/>
    <mergeCell ref="AQ1:AS2"/>
    <mergeCell ref="AE1:AJ2"/>
    <mergeCell ref="AR29:AT29"/>
    <mergeCell ref="AT1:AV2"/>
    <mergeCell ref="DN73:DP73"/>
    <mergeCell ref="CU61:DO62"/>
    <mergeCell ref="BQ63:CQ64"/>
    <mergeCell ref="CU63:DO64"/>
    <mergeCell ref="CP69:DO69"/>
    <mergeCell ref="A66:DP66"/>
    <mergeCell ref="A68:AP68"/>
    <mergeCell ref="AW68:CL68"/>
    <mergeCell ref="CP68:DO68"/>
    <mergeCell ref="BQ61:CQ62"/>
    <mergeCell ref="AZ54:BB55"/>
    <mergeCell ref="BC54:BE55"/>
    <mergeCell ref="AZ57:BB57"/>
    <mergeCell ref="AE58:BH58"/>
    <mergeCell ref="AE57:AG57"/>
    <mergeCell ref="AN57:AP57"/>
    <mergeCell ref="AK57:AM57"/>
    <mergeCell ref="AH57:AJ57"/>
    <mergeCell ref="AK54:AM55"/>
    <mergeCell ref="AN54:AP55"/>
    <mergeCell ref="A33:BK33"/>
    <mergeCell ref="A34:BK34"/>
    <mergeCell ref="CL41:CN42"/>
    <mergeCell ref="AW40:AY41"/>
    <mergeCell ref="BL34:DP34"/>
    <mergeCell ref="AB40:AD41"/>
    <mergeCell ref="AE40:AG41"/>
    <mergeCell ref="AH40:AJ41"/>
    <mergeCell ref="Y40:AA41"/>
    <mergeCell ref="A36:C37"/>
    <mergeCell ref="CZ45:DB46"/>
    <mergeCell ref="CJ49:CL50"/>
    <mergeCell ref="CM49:CO50"/>
    <mergeCell ref="CW45:CY46"/>
    <mergeCell ref="BM45:CV46"/>
    <mergeCell ref="BM41:CE42"/>
    <mergeCell ref="CP49:CR50"/>
    <mergeCell ref="CS49:CU50"/>
    <mergeCell ref="BT29:BV29"/>
    <mergeCell ref="BW29:BY29"/>
    <mergeCell ref="BZ29:CB29"/>
    <mergeCell ref="CC29:CE29"/>
    <mergeCell ref="CF29:CH29"/>
    <mergeCell ref="CZ37:DB38"/>
    <mergeCell ref="CI29:CK29"/>
    <mergeCell ref="CL29:CN29"/>
    <mergeCell ref="CO29:CQ29"/>
    <mergeCell ref="BL33:DP33"/>
    <mergeCell ref="CR29:CT29"/>
    <mergeCell ref="CY31:DA31"/>
    <mergeCell ref="DB31:DD31"/>
    <mergeCell ref="DE31:DG31"/>
    <mergeCell ref="BN29:BP29"/>
    <mergeCell ref="BQ29:BS29"/>
    <mergeCell ref="DC45:DE46"/>
    <mergeCell ref="DG45:DN46"/>
    <mergeCell ref="BL1:BN2"/>
    <mergeCell ref="BI1:BK2"/>
    <mergeCell ref="BL4:BQ4"/>
    <mergeCell ref="BI4:BK4"/>
    <mergeCell ref="BU4:BW4"/>
    <mergeCell ref="BX4:BZ4"/>
    <mergeCell ref="DE10:DG10"/>
    <mergeCell ref="BU16:BW16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CM16:CO16"/>
    <mergeCell ref="BR16:BT16"/>
    <mergeCell ref="DH10:DJ10"/>
    <mergeCell ref="DK10:DM10"/>
    <mergeCell ref="AB9:CO12"/>
    <mergeCell ref="BX16:BZ16"/>
    <mergeCell ref="CA16:CC16"/>
    <mergeCell ref="CD16:CF16"/>
    <mergeCell ref="CG16:CI16"/>
    <mergeCell ref="CJ16:CL16"/>
    <mergeCell ref="DN10:DP10"/>
    <mergeCell ref="CP16:CR16"/>
    <mergeCell ref="CS16:CU16"/>
    <mergeCell ref="CV16:CX16"/>
    <mergeCell ref="CY16:DA16"/>
    <mergeCell ref="DB16:DD16"/>
    <mergeCell ref="DH16:DJ16"/>
    <mergeCell ref="DK16:DM16"/>
    <mergeCell ref="DN16:DP16"/>
    <mergeCell ref="CP9:DC11"/>
    <mergeCell ref="DE16:DG16"/>
    <mergeCell ref="A16:C16"/>
    <mergeCell ref="D16:F16"/>
    <mergeCell ref="G16:I16"/>
    <mergeCell ref="J16:L16"/>
    <mergeCell ref="AK16:AM16"/>
    <mergeCell ref="BL16:BN16"/>
    <mergeCell ref="BO16:BQ16"/>
    <mergeCell ref="AT16:AV16"/>
    <mergeCell ref="AW16:AY16"/>
    <mergeCell ref="M16:O16"/>
    <mergeCell ref="P16:R16"/>
    <mergeCell ref="S16:U16"/>
    <mergeCell ref="AE16:AG16"/>
    <mergeCell ref="AB16:AD16"/>
    <mergeCell ref="V16:X16"/>
    <mergeCell ref="Y16:AA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I18:BK18"/>
    <mergeCell ref="BL18:BN18"/>
    <mergeCell ref="BO18:BQ18"/>
    <mergeCell ref="AW18:AY18"/>
    <mergeCell ref="AZ18:BB18"/>
    <mergeCell ref="BC18:BE18"/>
    <mergeCell ref="BF18:BH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CP20:CR20"/>
    <mergeCell ref="CS20:CU20"/>
    <mergeCell ref="BX20:BZ20"/>
    <mergeCell ref="CA20:CC20"/>
    <mergeCell ref="CD20:CF20"/>
    <mergeCell ref="CG20:CI20"/>
    <mergeCell ref="DN20:DP20"/>
    <mergeCell ref="A22:C22"/>
    <mergeCell ref="D22:F22"/>
    <mergeCell ref="G22:I22"/>
    <mergeCell ref="J22:L22"/>
    <mergeCell ref="M22:O22"/>
    <mergeCell ref="P22:R22"/>
    <mergeCell ref="S22:U22"/>
    <mergeCell ref="CV20:CX20"/>
    <mergeCell ref="CY20:DA20"/>
    <mergeCell ref="V22:X22"/>
    <mergeCell ref="Y22:AA22"/>
    <mergeCell ref="AB22:AD22"/>
    <mergeCell ref="AE22:AG22"/>
    <mergeCell ref="DH20:DJ20"/>
    <mergeCell ref="DK20:DM20"/>
    <mergeCell ref="DB20:DD20"/>
    <mergeCell ref="DE20:DG20"/>
    <mergeCell ref="CJ20:CL20"/>
    <mergeCell ref="CM20:CO20"/>
    <mergeCell ref="AT22:AV22"/>
    <mergeCell ref="BF22:BH22"/>
    <mergeCell ref="BI22:BK22"/>
    <mergeCell ref="BL22:BN22"/>
    <mergeCell ref="BC22:BE22"/>
    <mergeCell ref="AH22:AJ22"/>
    <mergeCell ref="AK22:AM22"/>
    <mergeCell ref="AN22:AP22"/>
    <mergeCell ref="AQ22:AS22"/>
    <mergeCell ref="BO22:BQ22"/>
    <mergeCell ref="DN22:DP22"/>
    <mergeCell ref="BX22:BZ22"/>
    <mergeCell ref="CA22:CC22"/>
    <mergeCell ref="CD22:CF22"/>
    <mergeCell ref="CG22:CI22"/>
    <mergeCell ref="DB22:DD22"/>
    <mergeCell ref="DE22:DG22"/>
    <mergeCell ref="CJ22:CL22"/>
    <mergeCell ref="CM22:CO22"/>
    <mergeCell ref="DK22:DM22"/>
    <mergeCell ref="AW22:AY22"/>
    <mergeCell ref="BR22:BT22"/>
    <mergeCell ref="DH22:DJ22"/>
    <mergeCell ref="CP22:CR22"/>
    <mergeCell ref="CS22:CU22"/>
    <mergeCell ref="CV22:CX22"/>
    <mergeCell ref="CY22:DA22"/>
    <mergeCell ref="BU22:BW22"/>
    <mergeCell ref="AZ22:BB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61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0"/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110"/>
      <c r="AA1" s="110"/>
      <c r="AD1" s="17"/>
      <c r="AE1" s="121" t="s">
        <v>0</v>
      </c>
      <c r="AF1" s="121"/>
      <c r="AG1" s="121"/>
      <c r="AH1" s="121"/>
      <c r="AI1" s="121"/>
      <c r="AJ1" s="122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1"/>
      <c r="AF2" s="121"/>
      <c r="AG2" s="121"/>
      <c r="AH2" s="121"/>
      <c r="AI2" s="121"/>
      <c r="AJ2" s="122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1" t="s">
        <v>10</v>
      </c>
      <c r="AF4" s="121"/>
      <c r="AG4" s="121"/>
      <c r="AH4" s="121"/>
      <c r="AI4" s="121"/>
      <c r="AJ4" s="122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96" t="s">
        <v>1</v>
      </c>
      <c r="BM4" s="96"/>
      <c r="BN4" s="96"/>
      <c r="BO4" s="96"/>
      <c r="BP4" s="96"/>
      <c r="BQ4" s="97"/>
      <c r="BR4" s="82"/>
      <c r="BS4" s="82"/>
      <c r="BT4" s="82"/>
      <c r="BU4" s="82"/>
      <c r="BV4" s="82"/>
      <c r="BW4" s="82"/>
      <c r="BX4" s="82"/>
      <c r="BY4" s="82"/>
      <c r="BZ4" s="82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2.75">
      <c r="DO7" s="24"/>
      <c r="DP7" s="24" t="s">
        <v>50</v>
      </c>
    </row>
    <row r="8" spans="1:120" ht="16.5">
      <c r="A8" s="77" t="s">
        <v>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</row>
    <row r="9" spans="1:120" ht="19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1:120" ht="17.25" customHeight="1">
      <c r="A10" s="42" t="s">
        <v>59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20" t="s">
        <v>15</v>
      </c>
      <c r="CC10" s="53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20" t="s">
        <v>14</v>
      </c>
      <c r="DJ10" s="53"/>
      <c r="DK10" s="79"/>
      <c r="DL10" s="79"/>
      <c r="DM10" s="79"/>
      <c r="DN10" s="79"/>
      <c r="DO10" s="79"/>
      <c r="DP10" s="79"/>
    </row>
    <row r="11" spans="1:120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spans="1:120" ht="17.25" customHeight="1">
      <c r="A12" s="15" t="s">
        <v>11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</row>
    <row r="13" ht="12" customHeight="1"/>
    <row r="14" spans="1:120" ht="17.25" customHeight="1">
      <c r="A14" s="15" t="s">
        <v>12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</row>
    <row r="15" spans="2:17" ht="6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8" ht="6" customHeight="1">
      <c r="A16" s="126" t="s">
        <v>21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20" ht="17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</row>
    <row r="18" spans="1:18" ht="6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ht="6" customHeight="1">
      <c r="A19" s="126" t="s">
        <v>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20" ht="17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95" ht="6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AS21" s="34"/>
      <c r="AT21" s="34"/>
      <c r="AU21" s="34"/>
      <c r="AV21" s="3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</row>
    <row r="22" spans="1:95" ht="6" customHeight="1">
      <c r="A22" s="126" t="s">
        <v>16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AR22" s="45"/>
      <c r="AS22" s="139" t="s">
        <v>25</v>
      </c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51"/>
      <c r="BG22" s="51"/>
      <c r="BH22" s="51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</row>
    <row r="23" spans="1:120" ht="17.2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R23" s="45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52"/>
      <c r="CE23" s="36"/>
      <c r="CF23" s="36"/>
      <c r="CG23" s="35"/>
      <c r="CH23" s="35"/>
      <c r="CI23" s="35"/>
      <c r="CJ23" s="35"/>
      <c r="CK23" s="35"/>
      <c r="CL23" s="35"/>
      <c r="CM23" s="35"/>
      <c r="CN23" s="35"/>
      <c r="CO23" s="35"/>
      <c r="CP23" s="55" t="s">
        <v>26</v>
      </c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</row>
    <row r="24" spans="1:95" ht="6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AR24" s="45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51"/>
      <c r="BG24" s="51"/>
      <c r="BH24" s="51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</row>
    <row r="25" spans="1:120" ht="7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ht="17.25" customHeight="1">
      <c r="A26" s="42" t="s">
        <v>52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79"/>
      <c r="BG26" s="79"/>
      <c r="BH26" s="79"/>
      <c r="BI26" s="79"/>
      <c r="BJ26" s="79"/>
      <c r="BK26" s="79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P26" s="20" t="s">
        <v>53</v>
      </c>
      <c r="CQ26" s="53"/>
      <c r="CR26" s="53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ht="12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0" ht="17.25" customHeight="1">
      <c r="A28" s="42" t="s">
        <v>52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79"/>
      <c r="BG28" s="79"/>
      <c r="BH28" s="79"/>
      <c r="BI28" s="79"/>
      <c r="BJ28" s="79"/>
      <c r="BK28" s="79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P28" s="20" t="s">
        <v>53</v>
      </c>
      <c r="CQ28" s="53"/>
      <c r="CR28" s="53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0" ht="12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0" ht="17.25" customHeight="1">
      <c r="A30" s="42" t="s">
        <v>52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79"/>
      <c r="BG30" s="79"/>
      <c r="BH30" s="79"/>
      <c r="BI30" s="79"/>
      <c r="BJ30" s="79"/>
      <c r="BK30" s="79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P30" s="20" t="s">
        <v>53</v>
      </c>
      <c r="CQ30" s="53"/>
      <c r="CR30" s="53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ht="12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ht="17.25" customHeight="1">
      <c r="A32" s="42" t="s">
        <v>52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79"/>
      <c r="BG32" s="79"/>
      <c r="BH32" s="79"/>
      <c r="BI32" s="79"/>
      <c r="BJ32" s="79"/>
      <c r="BK32" s="79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P32" s="20" t="s">
        <v>53</v>
      </c>
      <c r="CQ32" s="53"/>
      <c r="CR32" s="53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ht="12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0" ht="17.25" customHeight="1">
      <c r="A34" s="42" t="s">
        <v>52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79"/>
      <c r="BG34" s="79"/>
      <c r="BH34" s="79"/>
      <c r="BI34" s="79"/>
      <c r="BJ34" s="79"/>
      <c r="BK34" s="79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P34" s="20" t="s">
        <v>53</v>
      </c>
      <c r="CQ34" s="53"/>
      <c r="CR34" s="53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120" ht="12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0" ht="17.25" customHeight="1">
      <c r="A36" s="4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79"/>
      <c r="BG36" s="79"/>
      <c r="BH36" s="79"/>
      <c r="BI36" s="79"/>
      <c r="BJ36" s="79"/>
      <c r="BK36" s="79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P36" s="20" t="s">
        <v>53</v>
      </c>
      <c r="CQ36" s="53"/>
      <c r="CR36" s="53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0" ht="12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0" ht="17.25" customHeight="1">
      <c r="A38" s="4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79"/>
      <c r="BG38" s="79"/>
      <c r="BH38" s="79"/>
      <c r="BI38" s="79"/>
      <c r="BJ38" s="79"/>
      <c r="BK38" s="79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P38" s="20" t="s">
        <v>53</v>
      </c>
      <c r="CQ38" s="53"/>
      <c r="CR38" s="53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ht="12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0" ht="17.25" customHeight="1">
      <c r="A40" s="42" t="s">
        <v>52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79"/>
      <c r="BG40" s="79"/>
      <c r="BH40" s="79"/>
      <c r="BI40" s="79"/>
      <c r="BJ40" s="79"/>
      <c r="BK40" s="79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P40" s="20" t="s">
        <v>53</v>
      </c>
      <c r="CQ40" s="53"/>
      <c r="CR40" s="53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ht="12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0" ht="17.25" customHeight="1">
      <c r="A42" s="4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79"/>
      <c r="BG42" s="79"/>
      <c r="BH42" s="79"/>
      <c r="BI42" s="79"/>
      <c r="BJ42" s="79"/>
      <c r="BK42" s="79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P42" s="20" t="s">
        <v>53</v>
      </c>
      <c r="CQ42" s="53"/>
      <c r="CR42" s="53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1:120" ht="12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ht="17.25" customHeight="1">
      <c r="A44" s="42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79"/>
      <c r="BG44" s="79"/>
      <c r="BH44" s="79"/>
      <c r="BI44" s="79"/>
      <c r="BJ44" s="79"/>
      <c r="BK44" s="79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P44" s="20" t="s">
        <v>53</v>
      </c>
      <c r="CQ44" s="53"/>
      <c r="CR44" s="53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0" ht="12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1:120" ht="17.25" customHeight="1">
      <c r="A46" s="42" t="s">
        <v>52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79"/>
      <c r="BG46" s="79"/>
      <c r="BH46" s="79"/>
      <c r="BI46" s="79"/>
      <c r="BJ46" s="79"/>
      <c r="BK46" s="79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P46" s="20" t="s">
        <v>53</v>
      </c>
      <c r="CQ46" s="53"/>
      <c r="CR46" s="53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ht="12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1:120" ht="17.25" customHeight="1">
      <c r="A48" s="42" t="s">
        <v>52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79"/>
      <c r="BG48" s="79"/>
      <c r="BH48" s="79"/>
      <c r="BI48" s="79"/>
      <c r="BJ48" s="79"/>
      <c r="BK48" s="79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P48" s="20" t="s">
        <v>53</v>
      </c>
      <c r="CQ48" s="53"/>
      <c r="CR48" s="53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120" ht="12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1:120" ht="17.25" customHeight="1">
      <c r="A50" s="42" t="s">
        <v>52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79"/>
      <c r="BG50" s="79"/>
      <c r="BH50" s="79"/>
      <c r="BI50" s="79"/>
      <c r="BJ50" s="79"/>
      <c r="BK50" s="79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P50" s="20" t="s">
        <v>53</v>
      </c>
      <c r="CQ50" s="53"/>
      <c r="CR50" s="53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ht="12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</row>
    <row r="52" spans="1:120" ht="17.25" customHeight="1">
      <c r="A52" s="42" t="s">
        <v>52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79"/>
      <c r="BG52" s="79"/>
      <c r="BH52" s="79"/>
      <c r="BI52" s="79"/>
      <c r="BJ52" s="79"/>
      <c r="BK52" s="79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P52" s="20" t="s">
        <v>53</v>
      </c>
      <c r="CQ52" s="53"/>
      <c r="CR52" s="53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1:120" ht="12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120" ht="17.25" customHeight="1">
      <c r="A54" s="42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79"/>
      <c r="BG54" s="79"/>
      <c r="BH54" s="79"/>
      <c r="BI54" s="79"/>
      <c r="BJ54" s="79"/>
      <c r="BK54" s="79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P54" s="20" t="s">
        <v>53</v>
      </c>
      <c r="CQ54" s="53"/>
      <c r="CR54" s="53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spans="1:120" ht="20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spans="1:42" ht="17.25" customHeight="1">
      <c r="A56" s="15" t="s">
        <v>54</v>
      </c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</row>
    <row r="57" spans="87:120" ht="12" customHeight="1"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1:120" ht="17.25" customHeight="1">
      <c r="A58" s="25" t="s">
        <v>17</v>
      </c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</row>
    <row r="59" spans="87:120" ht="12" customHeight="1">
      <c r="CI59" s="114" t="s">
        <v>8</v>
      </c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</row>
    <row r="60" ht="4.5" customHeight="1"/>
    <row r="61" spans="5:52" s="39" customFormat="1" ht="9.75" customHeight="1">
      <c r="E61" s="40" t="s">
        <v>55</v>
      </c>
      <c r="AZ61" s="40"/>
    </row>
    <row r="62" spans="5:52" s="39" customFormat="1" ht="9.75" customHeight="1">
      <c r="E62" s="40" t="s">
        <v>56</v>
      </c>
      <c r="AZ62" s="40"/>
    </row>
    <row r="63" spans="5:106" s="39" customFormat="1" ht="3.75" customHeight="1">
      <c r="E63" s="128" t="s">
        <v>80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</row>
    <row r="64" spans="1:120" s="3" customFormat="1" ht="14.25" customHeight="1">
      <c r="A64" s="110"/>
      <c r="B64" s="110"/>
      <c r="C64" s="110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N64" s="110"/>
      <c r="DO64" s="110"/>
      <c r="DP64" s="110"/>
    </row>
  </sheetData>
  <sheetProtection/>
  <mergeCells count="298">
    <mergeCell ref="AE56:AG56"/>
    <mergeCell ref="AH56:AJ56"/>
    <mergeCell ref="AK56:AM56"/>
    <mergeCell ref="AN56:AP56"/>
    <mergeCell ref="BF52:BH52"/>
    <mergeCell ref="BI52:BK52"/>
    <mergeCell ref="BF54:BH54"/>
    <mergeCell ref="BI54:BK54"/>
    <mergeCell ref="CS54:CU54"/>
    <mergeCell ref="CV54:CX54"/>
    <mergeCell ref="CS52:CU52"/>
    <mergeCell ref="CV52:CX52"/>
    <mergeCell ref="CY48:DA48"/>
    <mergeCell ref="DB48:DD48"/>
    <mergeCell ref="CY50:DA50"/>
    <mergeCell ref="DB50:DD50"/>
    <mergeCell ref="CY54:DA54"/>
    <mergeCell ref="DB54:DD54"/>
    <mergeCell ref="BF48:BH48"/>
    <mergeCell ref="BI48:BK48"/>
    <mergeCell ref="CS48:CU48"/>
    <mergeCell ref="CV48:CX48"/>
    <mergeCell ref="CY52:DA52"/>
    <mergeCell ref="DB52:DD52"/>
    <mergeCell ref="BF50:BH50"/>
    <mergeCell ref="BI50:BK50"/>
    <mergeCell ref="CS50:CU50"/>
    <mergeCell ref="CV50:CX50"/>
    <mergeCell ref="BF44:BH44"/>
    <mergeCell ref="BI44:BK44"/>
    <mergeCell ref="BF46:BH46"/>
    <mergeCell ref="BI46:BK46"/>
    <mergeCell ref="CS46:CU46"/>
    <mergeCell ref="CV46:CX46"/>
    <mergeCell ref="CS44:CU44"/>
    <mergeCell ref="CV44:CX44"/>
    <mergeCell ref="CY40:DA40"/>
    <mergeCell ref="DB40:DD40"/>
    <mergeCell ref="CY42:DA42"/>
    <mergeCell ref="DB42:DD42"/>
    <mergeCell ref="CY46:DA46"/>
    <mergeCell ref="DB46:DD46"/>
    <mergeCell ref="BF40:BH40"/>
    <mergeCell ref="BI40:BK40"/>
    <mergeCell ref="CS40:CU40"/>
    <mergeCell ref="CV40:CX40"/>
    <mergeCell ref="CY44:DA44"/>
    <mergeCell ref="DB44:DD44"/>
    <mergeCell ref="BF42:BH42"/>
    <mergeCell ref="BI42:BK42"/>
    <mergeCell ref="CS42:CU42"/>
    <mergeCell ref="CV42:CX42"/>
    <mergeCell ref="BF36:BH36"/>
    <mergeCell ref="BI36:BK36"/>
    <mergeCell ref="BF38:BH38"/>
    <mergeCell ref="BI38:BK38"/>
    <mergeCell ref="CS38:CU38"/>
    <mergeCell ref="CV38:CX38"/>
    <mergeCell ref="CS36:CU36"/>
    <mergeCell ref="CV36:CX36"/>
    <mergeCell ref="CY32:DA32"/>
    <mergeCell ref="DB32:DD32"/>
    <mergeCell ref="CY34:DA34"/>
    <mergeCell ref="DB34:DD34"/>
    <mergeCell ref="CY38:DA38"/>
    <mergeCell ref="DB38:DD38"/>
    <mergeCell ref="BF32:BH32"/>
    <mergeCell ref="BI32:BK32"/>
    <mergeCell ref="CS32:CU32"/>
    <mergeCell ref="CV32:CX32"/>
    <mergeCell ref="CY36:DA36"/>
    <mergeCell ref="DB36:DD36"/>
    <mergeCell ref="BF34:BH34"/>
    <mergeCell ref="BI34:BK34"/>
    <mergeCell ref="CS34:CU34"/>
    <mergeCell ref="CV34:CX34"/>
    <mergeCell ref="CY28:DA28"/>
    <mergeCell ref="DB28:DD28"/>
    <mergeCell ref="BF30:BH30"/>
    <mergeCell ref="BI30:BK30"/>
    <mergeCell ref="CS30:CU30"/>
    <mergeCell ref="CV30:CX30"/>
    <mergeCell ref="CY30:DA30"/>
    <mergeCell ref="DB30:DD30"/>
    <mergeCell ref="BF28:BH28"/>
    <mergeCell ref="BI28:BK28"/>
    <mergeCell ref="BX23:BZ23"/>
    <mergeCell ref="CA23:CC23"/>
    <mergeCell ref="CS28:CU28"/>
    <mergeCell ref="CV28:CX28"/>
    <mergeCell ref="CP10:CR10"/>
    <mergeCell ref="CS10:CU10"/>
    <mergeCell ref="CS23:CU23"/>
    <mergeCell ref="CV20:CX20"/>
    <mergeCell ref="CP14:CR14"/>
    <mergeCell ref="CS14:CU14"/>
    <mergeCell ref="DB23:DD23"/>
    <mergeCell ref="DE23:DG23"/>
    <mergeCell ref="BF26:BH26"/>
    <mergeCell ref="BI26:BK26"/>
    <mergeCell ref="CS26:CU26"/>
    <mergeCell ref="CD10:CF10"/>
    <mergeCell ref="CG10:CI10"/>
    <mergeCell ref="CJ10:CL10"/>
    <mergeCell ref="CM10:CO10"/>
    <mergeCell ref="BU23:BW23"/>
    <mergeCell ref="BO23:BQ23"/>
    <mergeCell ref="BR23:BT23"/>
    <mergeCell ref="DH23:DJ23"/>
    <mergeCell ref="DK23:DM23"/>
    <mergeCell ref="DN23:DP23"/>
    <mergeCell ref="CV26:CX26"/>
    <mergeCell ref="CY26:DA26"/>
    <mergeCell ref="DB26:DD26"/>
    <mergeCell ref="CV23:CX23"/>
    <mergeCell ref="CY23:DA23"/>
    <mergeCell ref="AH23:AJ23"/>
    <mergeCell ref="AK23:AM23"/>
    <mergeCell ref="AN23:AP23"/>
    <mergeCell ref="BF23:BH23"/>
    <mergeCell ref="BI23:BK23"/>
    <mergeCell ref="BL23:BN23"/>
    <mergeCell ref="DH20:DJ20"/>
    <mergeCell ref="DK20:DM20"/>
    <mergeCell ref="DN20:DP20"/>
    <mergeCell ref="A22:R24"/>
    <mergeCell ref="AS22:BE24"/>
    <mergeCell ref="S23:U23"/>
    <mergeCell ref="V23:X23"/>
    <mergeCell ref="Y23:AA23"/>
    <mergeCell ref="AB23:AD23"/>
    <mergeCell ref="AE23:AG23"/>
    <mergeCell ref="CY20:DA20"/>
    <mergeCell ref="DB20:DD20"/>
    <mergeCell ref="DE20:DG20"/>
    <mergeCell ref="CJ20:CL20"/>
    <mergeCell ref="CM20:CO20"/>
    <mergeCell ref="CP20:CR20"/>
    <mergeCell ref="CS20:CU20"/>
    <mergeCell ref="BR20:BT20"/>
    <mergeCell ref="BU20:BW20"/>
    <mergeCell ref="BX20:BZ20"/>
    <mergeCell ref="CA20:CC20"/>
    <mergeCell ref="CD20:CF20"/>
    <mergeCell ref="CG20:CI20"/>
    <mergeCell ref="AZ20:BB20"/>
    <mergeCell ref="BC20:BE20"/>
    <mergeCell ref="BF20:BH20"/>
    <mergeCell ref="BI20:BK20"/>
    <mergeCell ref="BL20:BN20"/>
    <mergeCell ref="BO20:BQ20"/>
    <mergeCell ref="AH20:AJ20"/>
    <mergeCell ref="AK20:AM20"/>
    <mergeCell ref="AN20:AP20"/>
    <mergeCell ref="AQ20:AS20"/>
    <mergeCell ref="AT20:AV20"/>
    <mergeCell ref="AW20:AY20"/>
    <mergeCell ref="A19:R21"/>
    <mergeCell ref="S20:U20"/>
    <mergeCell ref="V20:X20"/>
    <mergeCell ref="Y20:AA20"/>
    <mergeCell ref="AB20:AD20"/>
    <mergeCell ref="AE20:AG20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DB14:DD14"/>
    <mergeCell ref="DE14:DG14"/>
    <mergeCell ref="DH14:DJ14"/>
    <mergeCell ref="DK14:DM14"/>
    <mergeCell ref="DN14:DP14"/>
    <mergeCell ref="A16:R18"/>
    <mergeCell ref="S17:U17"/>
    <mergeCell ref="V17:X17"/>
    <mergeCell ref="Y17:AA17"/>
    <mergeCell ref="AB17:AD17"/>
    <mergeCell ref="BR14:BT14"/>
    <mergeCell ref="BU14:BW14"/>
    <mergeCell ref="BX14:BZ14"/>
    <mergeCell ref="CA14:CC14"/>
    <mergeCell ref="CY14:DA14"/>
    <mergeCell ref="CD14:CF14"/>
    <mergeCell ref="CG14:CI14"/>
    <mergeCell ref="CJ14:CL14"/>
    <mergeCell ref="CM14:CO14"/>
    <mergeCell ref="CV14:CX14"/>
    <mergeCell ref="AZ14:BB14"/>
    <mergeCell ref="BC14:BE14"/>
    <mergeCell ref="BF14:BH14"/>
    <mergeCell ref="BI14:BK14"/>
    <mergeCell ref="BL14:BN14"/>
    <mergeCell ref="BO14:BQ14"/>
    <mergeCell ref="AH14:AJ14"/>
    <mergeCell ref="AK14:AM14"/>
    <mergeCell ref="AN14:AP14"/>
    <mergeCell ref="AQ14:AS14"/>
    <mergeCell ref="AT14:AV14"/>
    <mergeCell ref="AW14:AY14"/>
    <mergeCell ref="DB12:DD12"/>
    <mergeCell ref="DE12:DG12"/>
    <mergeCell ref="DH12:DJ12"/>
    <mergeCell ref="DK12:DM12"/>
    <mergeCell ref="DN12:DP12"/>
    <mergeCell ref="S14:U14"/>
    <mergeCell ref="V14:X14"/>
    <mergeCell ref="Y14:AA14"/>
    <mergeCell ref="AB14:AD14"/>
    <mergeCell ref="AE14:AG14"/>
    <mergeCell ref="CV12:CX12"/>
    <mergeCell ref="CY12:DA12"/>
    <mergeCell ref="CD12:CF12"/>
    <mergeCell ref="CG12:CI12"/>
    <mergeCell ref="CJ12:CL12"/>
    <mergeCell ref="CM12:CO12"/>
    <mergeCell ref="CP12:CR12"/>
    <mergeCell ref="BO12:BQ12"/>
    <mergeCell ref="BR12:BT12"/>
    <mergeCell ref="BU12:BW12"/>
    <mergeCell ref="BX12:BZ12"/>
    <mergeCell ref="CA12:CC12"/>
    <mergeCell ref="CS12:CU12"/>
    <mergeCell ref="DK10:DM10"/>
    <mergeCell ref="DN10:DP10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W12:AY12"/>
    <mergeCell ref="AZ12:BB12"/>
    <mergeCell ref="CI59:DP59"/>
    <mergeCell ref="CI58:DP58"/>
    <mergeCell ref="E63:DB64"/>
    <mergeCell ref="DN64:DP64"/>
    <mergeCell ref="BC12:BE12"/>
    <mergeCell ref="BF12:BH12"/>
    <mergeCell ref="BI12:BK12"/>
    <mergeCell ref="BL12:BN12"/>
    <mergeCell ref="BC4:BE4"/>
    <mergeCell ref="AZ1:BB2"/>
    <mergeCell ref="A64:C64"/>
    <mergeCell ref="BU4:BW4"/>
    <mergeCell ref="BX4:BZ4"/>
    <mergeCell ref="BF4:BH4"/>
    <mergeCell ref="BI4:BK4"/>
    <mergeCell ref="BL4:BQ4"/>
    <mergeCell ref="BR4:BT4"/>
    <mergeCell ref="AT12:AV1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1:BE2"/>
    <mergeCell ref="BF1:BH2"/>
    <mergeCell ref="BI1:BK2"/>
    <mergeCell ref="AQ12:AS12"/>
    <mergeCell ref="A1:C1"/>
    <mergeCell ref="Y1:AA1"/>
    <mergeCell ref="AE1:AJ2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71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0"/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110"/>
      <c r="AA1" s="110"/>
      <c r="AD1" s="17"/>
      <c r="AE1" s="121" t="s">
        <v>0</v>
      </c>
      <c r="AF1" s="121"/>
      <c r="AG1" s="121"/>
      <c r="AH1" s="121"/>
      <c r="AI1" s="121"/>
      <c r="AJ1" s="122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1"/>
      <c r="AF2" s="121"/>
      <c r="AG2" s="121"/>
      <c r="AH2" s="121"/>
      <c r="AI2" s="121"/>
      <c r="AJ2" s="122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1" t="s">
        <v>10</v>
      </c>
      <c r="AF4" s="121"/>
      <c r="AG4" s="121"/>
      <c r="AH4" s="121"/>
      <c r="AI4" s="121"/>
      <c r="AJ4" s="122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96" t="s">
        <v>1</v>
      </c>
      <c r="BM4" s="96"/>
      <c r="BN4" s="96"/>
      <c r="BO4" s="96"/>
      <c r="BP4" s="96"/>
      <c r="BQ4" s="97"/>
      <c r="BR4" s="82"/>
      <c r="BS4" s="82"/>
      <c r="BT4" s="82"/>
      <c r="BU4" s="82"/>
      <c r="BV4" s="82"/>
      <c r="BW4" s="82"/>
      <c r="BX4" s="82"/>
      <c r="BY4" s="82"/>
      <c r="BZ4" s="82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2.75">
      <c r="DO7" s="24"/>
      <c r="DP7" s="24" t="s">
        <v>57</v>
      </c>
    </row>
    <row r="8" spans="1:120" ht="16.5">
      <c r="A8" s="77" t="s">
        <v>81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</row>
    <row r="9" spans="1:120" ht="19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1:120" ht="17.25" customHeight="1">
      <c r="A10" s="42" t="s">
        <v>58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</row>
    <row r="11" spans="1:120" ht="5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spans="1:120" ht="17.25" customHeight="1">
      <c r="A12" s="42" t="s">
        <v>60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20" t="s">
        <v>15</v>
      </c>
      <c r="CC12" s="53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20" t="s">
        <v>14</v>
      </c>
      <c r="DJ12" s="53"/>
      <c r="DK12" s="79"/>
      <c r="DL12" s="79"/>
      <c r="DM12" s="79"/>
      <c r="DN12" s="79"/>
      <c r="DO12" s="79"/>
      <c r="DP12" s="79"/>
    </row>
    <row r="13" spans="1:120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ht="17.25" customHeight="1">
      <c r="A14" s="15" t="s">
        <v>11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</row>
    <row r="15" ht="12" customHeight="1"/>
    <row r="16" spans="1:120" ht="17.25" customHeight="1">
      <c r="A16" s="15" t="s">
        <v>12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</row>
    <row r="17" spans="2:17" ht="6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8" ht="6" customHeight="1">
      <c r="A18" s="126" t="s">
        <v>21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20" ht="17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</row>
    <row r="20" spans="1:18" ht="6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ht="6" customHeight="1">
      <c r="A21" s="126" t="s">
        <v>13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20" ht="17.2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</row>
    <row r="23" spans="1:95" ht="6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AS23" s="34"/>
      <c r="AT23" s="34"/>
      <c r="AU23" s="34"/>
      <c r="AV23" s="3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</row>
    <row r="24" spans="1:95" ht="6" customHeight="1">
      <c r="A24" s="126" t="s">
        <v>16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AR24" s="45"/>
      <c r="AS24" s="139" t="s">
        <v>25</v>
      </c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51"/>
      <c r="BG24" s="51"/>
      <c r="BH24" s="51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</row>
    <row r="25" spans="1:120" ht="17.25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R25" s="45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52"/>
      <c r="CE25" s="36"/>
      <c r="CF25" s="36"/>
      <c r="CG25" s="35"/>
      <c r="CH25" s="35"/>
      <c r="CI25" s="35"/>
      <c r="CJ25" s="35"/>
      <c r="CK25" s="35"/>
      <c r="CL25" s="35"/>
      <c r="CM25" s="35"/>
      <c r="CN25" s="35"/>
      <c r="CO25" s="35"/>
      <c r="CP25" s="55" t="s">
        <v>26</v>
      </c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</row>
    <row r="26" spans="1:95" ht="6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AR26" s="45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51"/>
      <c r="BG26" s="51"/>
      <c r="BH26" s="51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</row>
    <row r="27" spans="1:120" ht="7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0" ht="17.25" customHeight="1">
      <c r="A28" s="42" t="s">
        <v>61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20"/>
      <c r="CQ28" s="53"/>
      <c r="CR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0" ht="11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0" ht="17.25" customHeight="1">
      <c r="A30" s="42" t="s">
        <v>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20"/>
      <c r="CQ30" s="53"/>
      <c r="CR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ht="11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ht="17.25" customHeight="1">
      <c r="A32" s="42" t="s">
        <v>61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20"/>
      <c r="CQ32" s="53"/>
      <c r="CR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ht="11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0" ht="17.25" customHeight="1">
      <c r="A34" s="42" t="s">
        <v>61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20"/>
      <c r="CQ34" s="53"/>
      <c r="CR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120" ht="11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0" ht="17.25" customHeight="1">
      <c r="A36" s="42" t="s">
        <v>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20"/>
      <c r="CQ36" s="53"/>
      <c r="CR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0" ht="11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0" ht="17.25" customHeight="1">
      <c r="A38" s="42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20"/>
      <c r="CQ38" s="53"/>
      <c r="CR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ht="11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0" ht="17.25" customHeight="1">
      <c r="A40" s="42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20"/>
      <c r="CQ40" s="53"/>
      <c r="CR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ht="11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0" ht="17.25" customHeight="1">
      <c r="A42" s="42" t="s">
        <v>61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20"/>
      <c r="CQ42" s="53"/>
      <c r="CR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1:120" ht="11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ht="17.25" customHeight="1">
      <c r="A44" s="42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20"/>
      <c r="CQ44" s="53"/>
      <c r="CR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0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1:120" ht="17.25" customHeight="1">
      <c r="A46" s="4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20"/>
      <c r="CQ46" s="53"/>
      <c r="CR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ht="11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1:120" ht="17.25" customHeight="1">
      <c r="A48" s="4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20"/>
      <c r="CQ48" s="53"/>
      <c r="CR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120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1:120" ht="17.25" customHeight="1">
      <c r="A50" s="42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20"/>
      <c r="CQ50" s="53"/>
      <c r="CR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</row>
    <row r="52" spans="1:120" ht="17.25" customHeight="1">
      <c r="A52" s="4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20"/>
      <c r="CQ52" s="53"/>
      <c r="CR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1:120" ht="11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120" ht="17.25" customHeight="1">
      <c r="A54" s="42" t="s">
        <v>61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20"/>
      <c r="CQ54" s="53"/>
      <c r="CR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spans="1:120" ht="11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spans="1:120" ht="17.25" customHeight="1">
      <c r="A56" s="42" t="s">
        <v>61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20"/>
      <c r="CQ56" s="53"/>
      <c r="CR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</row>
    <row r="57" spans="1:120" ht="1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spans="1:45" ht="17.25" customHeight="1">
      <c r="A58" s="15" t="s">
        <v>63</v>
      </c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</row>
    <row r="59" spans="87:120" ht="12.75" customHeight="1"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1:120" ht="17.25" customHeight="1">
      <c r="A60" s="25" t="s">
        <v>17</v>
      </c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</row>
    <row r="61" spans="87:120" ht="12" customHeight="1">
      <c r="CI61" s="114" t="s">
        <v>8</v>
      </c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</row>
    <row r="62" ht="5.25" customHeight="1"/>
    <row r="63" spans="5:52" s="39" customFormat="1" ht="9.75" customHeight="1">
      <c r="E63" s="40" t="s">
        <v>62</v>
      </c>
      <c r="AZ63" s="40"/>
    </row>
    <row r="64" spans="5:106" s="39" customFormat="1" ht="3.75" customHeight="1">
      <c r="E64" s="128" t="s">
        <v>82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</row>
    <row r="65" spans="1:120" s="3" customFormat="1" ht="14.25" customHeight="1">
      <c r="A65" s="110"/>
      <c r="B65" s="110"/>
      <c r="C65" s="110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N65" s="110"/>
      <c r="DO65" s="110"/>
      <c r="DP65" s="110"/>
    </row>
  </sheetData>
  <sheetProtection/>
  <mergeCells count="587">
    <mergeCell ref="CI61:DP61"/>
    <mergeCell ref="E64:DB65"/>
    <mergeCell ref="A65:C65"/>
    <mergeCell ref="DN65:DP65"/>
    <mergeCell ref="AB10:AD10"/>
    <mergeCell ref="AE10:AG10"/>
    <mergeCell ref="AH10:AJ10"/>
    <mergeCell ref="AK10:AM10"/>
    <mergeCell ref="AK56:AM56"/>
    <mergeCell ref="AN56:AP56"/>
    <mergeCell ref="AH58:AJ58"/>
    <mergeCell ref="AK58:AM58"/>
    <mergeCell ref="AN58:AP58"/>
    <mergeCell ref="AQ58:AS58"/>
    <mergeCell ref="BR56:BT56"/>
    <mergeCell ref="BU56:BW56"/>
    <mergeCell ref="BF56:BH56"/>
    <mergeCell ref="BI56:BK56"/>
    <mergeCell ref="BL56:BN56"/>
    <mergeCell ref="BO56:BQ56"/>
    <mergeCell ref="CA50:CC50"/>
    <mergeCell ref="BR52:BT52"/>
    <mergeCell ref="BU52:BW52"/>
    <mergeCell ref="BL48:BN48"/>
    <mergeCell ref="BO48:BQ48"/>
    <mergeCell ref="BF52:BH52"/>
    <mergeCell ref="BI52:BK52"/>
    <mergeCell ref="BL52:BN52"/>
    <mergeCell ref="BO52:BQ52"/>
    <mergeCell ref="BF46:BH46"/>
    <mergeCell ref="BI46:BK46"/>
    <mergeCell ref="BF44:BH44"/>
    <mergeCell ref="BI44:BK44"/>
    <mergeCell ref="BX52:BZ52"/>
    <mergeCell ref="CA52:CC52"/>
    <mergeCell ref="BL50:BN50"/>
    <mergeCell ref="BO50:BQ50"/>
    <mergeCell ref="BR50:BT50"/>
    <mergeCell ref="BU50:BW50"/>
    <mergeCell ref="BL40:BN40"/>
    <mergeCell ref="BO40:BQ40"/>
    <mergeCell ref="BX44:BZ44"/>
    <mergeCell ref="CA44:CC44"/>
    <mergeCell ref="BR42:BT42"/>
    <mergeCell ref="BU42:BW42"/>
    <mergeCell ref="BX42:BZ42"/>
    <mergeCell ref="CA42:CC42"/>
    <mergeCell ref="BL44:BN44"/>
    <mergeCell ref="BO44:BQ44"/>
    <mergeCell ref="BF34:BH34"/>
    <mergeCell ref="BI34:BK34"/>
    <mergeCell ref="BL34:BN34"/>
    <mergeCell ref="BO34:BQ34"/>
    <mergeCell ref="BF38:BH38"/>
    <mergeCell ref="BI38:BK38"/>
    <mergeCell ref="BF36:BH36"/>
    <mergeCell ref="BI36:BK36"/>
    <mergeCell ref="DE25:DG25"/>
    <mergeCell ref="DH25:DJ25"/>
    <mergeCell ref="DK25:DM25"/>
    <mergeCell ref="DN25:DP25"/>
    <mergeCell ref="BL32:BN32"/>
    <mergeCell ref="BO32:BQ32"/>
    <mergeCell ref="BX25:BZ25"/>
    <mergeCell ref="CA25:CC25"/>
    <mergeCell ref="CS25:CU25"/>
    <mergeCell ref="CV25:CX25"/>
    <mergeCell ref="CY25:DA25"/>
    <mergeCell ref="DB25:DD25"/>
    <mergeCell ref="BF25:BH25"/>
    <mergeCell ref="BI25:BK25"/>
    <mergeCell ref="BL25:BN25"/>
    <mergeCell ref="BO25:BQ25"/>
    <mergeCell ref="BR25:BT25"/>
    <mergeCell ref="BU25:BW25"/>
    <mergeCell ref="A24:R26"/>
    <mergeCell ref="AS24:BE26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DB19:DD19"/>
    <mergeCell ref="DE19:DG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O19:BQ19"/>
    <mergeCell ref="BR19:BT19"/>
    <mergeCell ref="BU19:BW19"/>
    <mergeCell ref="BX19:BZ19"/>
    <mergeCell ref="CA19:CC19"/>
    <mergeCell ref="CD19:CF19"/>
    <mergeCell ref="AK19:AM19"/>
    <mergeCell ref="AN19:AP19"/>
    <mergeCell ref="AT19:AV19"/>
    <mergeCell ref="AW19:AY19"/>
    <mergeCell ref="AZ19:BB19"/>
    <mergeCell ref="BC19:BE19"/>
    <mergeCell ref="DH16:DJ16"/>
    <mergeCell ref="DK16:DM16"/>
    <mergeCell ref="DN16:DP16"/>
    <mergeCell ref="A18:R20"/>
    <mergeCell ref="S19:U19"/>
    <mergeCell ref="V19:X19"/>
    <mergeCell ref="Y19:AA19"/>
    <mergeCell ref="AB19:AD19"/>
    <mergeCell ref="AE19:AG19"/>
    <mergeCell ref="AH19:AJ19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BF16:BH16"/>
    <mergeCell ref="BI16:BK16"/>
    <mergeCell ref="BL16:BN16"/>
    <mergeCell ref="BO16:BQ16"/>
    <mergeCell ref="BR16:BT16"/>
    <mergeCell ref="BU16:BW16"/>
    <mergeCell ref="AK16:AM16"/>
    <mergeCell ref="AN16:AP16"/>
    <mergeCell ref="AT16:AV16"/>
    <mergeCell ref="AW16:AY16"/>
    <mergeCell ref="AZ16:BB16"/>
    <mergeCell ref="BC16:BE16"/>
    <mergeCell ref="S16:U16"/>
    <mergeCell ref="V16:X16"/>
    <mergeCell ref="Y16:AA16"/>
    <mergeCell ref="AB16:AD16"/>
    <mergeCell ref="AE16:AG16"/>
    <mergeCell ref="AH16:AJ16"/>
    <mergeCell ref="CJ12:CL12"/>
    <mergeCell ref="CM12:CO12"/>
    <mergeCell ref="CP12:CR12"/>
    <mergeCell ref="CS12:CU12"/>
    <mergeCell ref="DK12:DM12"/>
    <mergeCell ref="DN12:DP12"/>
    <mergeCell ref="S28:U28"/>
    <mergeCell ref="V28:X28"/>
    <mergeCell ref="Y28:AA28"/>
    <mergeCell ref="AB28:AD28"/>
    <mergeCell ref="CD12:CF12"/>
    <mergeCell ref="CG12:CI12"/>
    <mergeCell ref="BR14:BT14"/>
    <mergeCell ref="BU14:BW14"/>
    <mergeCell ref="BX14:BZ14"/>
    <mergeCell ref="CA14:CC14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BU28:BW28"/>
    <mergeCell ref="BX28:BZ28"/>
    <mergeCell ref="CA28:CC28"/>
    <mergeCell ref="CD28:CF28"/>
    <mergeCell ref="BC28:BE28"/>
    <mergeCell ref="BL28:BN28"/>
    <mergeCell ref="BO28:BQ28"/>
    <mergeCell ref="BR28:BT28"/>
    <mergeCell ref="BF28:BH28"/>
    <mergeCell ref="BI28:BK28"/>
    <mergeCell ref="CG28:CI28"/>
    <mergeCell ref="CJ28:CL28"/>
    <mergeCell ref="CM28:CO28"/>
    <mergeCell ref="S30:U30"/>
    <mergeCell ref="V30:X30"/>
    <mergeCell ref="Y30:AA30"/>
    <mergeCell ref="AB30:AD30"/>
    <mergeCell ref="AE30:AG30"/>
    <mergeCell ref="AH30:AJ30"/>
    <mergeCell ref="AK30:AM30"/>
    <mergeCell ref="BF30:BH30"/>
    <mergeCell ref="BI30:BK30"/>
    <mergeCell ref="AN30:AP30"/>
    <mergeCell ref="AQ30:AS30"/>
    <mergeCell ref="AT30:AV30"/>
    <mergeCell ref="AW30:AY30"/>
    <mergeCell ref="CJ30:CL30"/>
    <mergeCell ref="CM30:CO30"/>
    <mergeCell ref="BR30:BT30"/>
    <mergeCell ref="BU30:BW30"/>
    <mergeCell ref="BX30:BZ30"/>
    <mergeCell ref="CA30:CC30"/>
    <mergeCell ref="S32:U32"/>
    <mergeCell ref="V32:X32"/>
    <mergeCell ref="Y32:AA32"/>
    <mergeCell ref="AB32:AD32"/>
    <mergeCell ref="CD30:CF30"/>
    <mergeCell ref="CG30:CI30"/>
    <mergeCell ref="AZ30:BB30"/>
    <mergeCell ref="BC30:BE30"/>
    <mergeCell ref="BL30:BN30"/>
    <mergeCell ref="BO30:BQ30"/>
    <mergeCell ref="AQ32:AS32"/>
    <mergeCell ref="AT32:AV32"/>
    <mergeCell ref="AW32:AY32"/>
    <mergeCell ref="AZ32:BB32"/>
    <mergeCell ref="AE32:AG32"/>
    <mergeCell ref="AH32:AJ32"/>
    <mergeCell ref="AK32:AM32"/>
    <mergeCell ref="AN32:AP32"/>
    <mergeCell ref="BC32:BE32"/>
    <mergeCell ref="CD32:CF32"/>
    <mergeCell ref="CG32:CI32"/>
    <mergeCell ref="CJ32:CL32"/>
    <mergeCell ref="BR32:BT32"/>
    <mergeCell ref="BU32:BW32"/>
    <mergeCell ref="BX32:BZ32"/>
    <mergeCell ref="CA32:CC32"/>
    <mergeCell ref="BF32:BH32"/>
    <mergeCell ref="BI32:BK32"/>
    <mergeCell ref="CM32:CO32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CJ34:CL34"/>
    <mergeCell ref="CM34:CO34"/>
    <mergeCell ref="AT34:AV34"/>
    <mergeCell ref="AW34:AY34"/>
    <mergeCell ref="AZ34:BB34"/>
    <mergeCell ref="BC34:BE34"/>
    <mergeCell ref="BR34:BT34"/>
    <mergeCell ref="BU34:BW34"/>
    <mergeCell ref="BX34:BZ34"/>
    <mergeCell ref="CA34:CC34"/>
    <mergeCell ref="S36:U36"/>
    <mergeCell ref="V36:X36"/>
    <mergeCell ref="Y36:AA36"/>
    <mergeCell ref="AB36:AD36"/>
    <mergeCell ref="CD34:CF34"/>
    <mergeCell ref="CG34:CI34"/>
    <mergeCell ref="BX36:BZ36"/>
    <mergeCell ref="CA36:CC36"/>
    <mergeCell ref="BL36:BN36"/>
    <mergeCell ref="BO36:BQ36"/>
    <mergeCell ref="AQ36:AS36"/>
    <mergeCell ref="AT36:AV36"/>
    <mergeCell ref="AW36:AY36"/>
    <mergeCell ref="AZ36:BB36"/>
    <mergeCell ref="AE36:AG36"/>
    <mergeCell ref="AH36:AJ36"/>
    <mergeCell ref="AK36:AM36"/>
    <mergeCell ref="AN36:AP36"/>
    <mergeCell ref="BC36:BE36"/>
    <mergeCell ref="CD36:CF36"/>
    <mergeCell ref="CG36:CI36"/>
    <mergeCell ref="CJ36:CL36"/>
    <mergeCell ref="BR36:BT36"/>
    <mergeCell ref="BU36:BW36"/>
    <mergeCell ref="CM36:CO36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K40:AM40"/>
    <mergeCell ref="AN40:AP40"/>
    <mergeCell ref="BX38:BZ38"/>
    <mergeCell ref="CA38:CC38"/>
    <mergeCell ref="CD38:CF38"/>
    <mergeCell ref="CG38:CI38"/>
    <mergeCell ref="BL38:BN38"/>
    <mergeCell ref="BO38:BQ38"/>
    <mergeCell ref="BR38:BT38"/>
    <mergeCell ref="BU38:BW38"/>
    <mergeCell ref="S40:U40"/>
    <mergeCell ref="V40:X40"/>
    <mergeCell ref="Y40:AA40"/>
    <mergeCell ref="AB40:AD40"/>
    <mergeCell ref="AE40:AG40"/>
    <mergeCell ref="AH40:AJ40"/>
    <mergeCell ref="AQ40:AS40"/>
    <mergeCell ref="AT40:AV40"/>
    <mergeCell ref="AW40:AY40"/>
    <mergeCell ref="AZ40:BB40"/>
    <mergeCell ref="CJ38:CL38"/>
    <mergeCell ref="CM38:CO38"/>
    <mergeCell ref="AT38:AV38"/>
    <mergeCell ref="AW38:AY38"/>
    <mergeCell ref="AZ38:BB38"/>
    <mergeCell ref="BC38:BE38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CM40:CO40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CJ42:CL42"/>
    <mergeCell ref="CM42:CO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S44:U44"/>
    <mergeCell ref="V44:X44"/>
    <mergeCell ref="Y44:AA44"/>
    <mergeCell ref="AB44:AD44"/>
    <mergeCell ref="CD42:CF42"/>
    <mergeCell ref="CG42:CI42"/>
    <mergeCell ref="AQ44:AS44"/>
    <mergeCell ref="AT44:AV44"/>
    <mergeCell ref="AW44:AY44"/>
    <mergeCell ref="AZ44:BB44"/>
    <mergeCell ref="AE44:AG44"/>
    <mergeCell ref="AH44:AJ44"/>
    <mergeCell ref="AK44:AM44"/>
    <mergeCell ref="AN44:AP44"/>
    <mergeCell ref="BC44:BE44"/>
    <mergeCell ref="CD44:CF44"/>
    <mergeCell ref="CG44:CI44"/>
    <mergeCell ref="CJ44:CL44"/>
    <mergeCell ref="BR44:BT44"/>
    <mergeCell ref="BU44:BW44"/>
    <mergeCell ref="CM44:CO44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K48:AM48"/>
    <mergeCell ref="AN48:AP48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S48:U48"/>
    <mergeCell ref="V48:X48"/>
    <mergeCell ref="Y48:AA48"/>
    <mergeCell ref="AB48:AD48"/>
    <mergeCell ref="AE48:AG48"/>
    <mergeCell ref="AH48:AJ48"/>
    <mergeCell ref="AQ48:AS48"/>
    <mergeCell ref="AT48:AV48"/>
    <mergeCell ref="AW48:AY48"/>
    <mergeCell ref="AZ48:BB48"/>
    <mergeCell ref="CJ46:CL46"/>
    <mergeCell ref="CM46:CO46"/>
    <mergeCell ref="AT46:AV46"/>
    <mergeCell ref="AW46:AY46"/>
    <mergeCell ref="AZ46:BB46"/>
    <mergeCell ref="BC46:BE46"/>
    <mergeCell ref="BC48:BE48"/>
    <mergeCell ref="CD48:CF48"/>
    <mergeCell ref="CG48:CI48"/>
    <mergeCell ref="CJ48:CL48"/>
    <mergeCell ref="BR48:BT48"/>
    <mergeCell ref="BU48:BW48"/>
    <mergeCell ref="BX48:BZ48"/>
    <mergeCell ref="CA48:CC48"/>
    <mergeCell ref="BF48:BH48"/>
    <mergeCell ref="BI48:BK48"/>
    <mergeCell ref="CM48:CO48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CG50:CI50"/>
    <mergeCell ref="CJ50:CL50"/>
    <mergeCell ref="CM50:CO50"/>
    <mergeCell ref="AT50:AV50"/>
    <mergeCell ref="AW50:AY50"/>
    <mergeCell ref="AZ50:BB50"/>
    <mergeCell ref="BC50:BE50"/>
    <mergeCell ref="BF50:BH50"/>
    <mergeCell ref="BI50:BK50"/>
    <mergeCell ref="BX50:BZ50"/>
    <mergeCell ref="AE52:AG52"/>
    <mergeCell ref="AH52:AJ52"/>
    <mergeCell ref="AK52:AM52"/>
    <mergeCell ref="AN52:AP52"/>
    <mergeCell ref="S52:U52"/>
    <mergeCell ref="V52:X52"/>
    <mergeCell ref="Y52:AA52"/>
    <mergeCell ref="AB52:AD52"/>
    <mergeCell ref="CD52:CF52"/>
    <mergeCell ref="CG52:CI52"/>
    <mergeCell ref="BF14:BH14"/>
    <mergeCell ref="BI14:BK14"/>
    <mergeCell ref="BL14:BN14"/>
    <mergeCell ref="BO14:BQ14"/>
    <mergeCell ref="BF22:BH22"/>
    <mergeCell ref="BR22:BT22"/>
    <mergeCell ref="BI22:BK22"/>
    <mergeCell ref="CD50:CF50"/>
    <mergeCell ref="CJ52:CL52"/>
    <mergeCell ref="CM52:CO52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2:BE52"/>
    <mergeCell ref="AQ52:AS52"/>
    <mergeCell ref="AT52:AV52"/>
    <mergeCell ref="AW52:AY52"/>
    <mergeCell ref="AZ52:BB52"/>
    <mergeCell ref="CS14:CU14"/>
    <mergeCell ref="CV14:CX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S14:U14"/>
    <mergeCell ref="V14:X14"/>
    <mergeCell ref="Y14:AA14"/>
    <mergeCell ref="AB14:AD14"/>
    <mergeCell ref="AE14:AG14"/>
    <mergeCell ref="CP14:CR14"/>
    <mergeCell ref="CD14:CF14"/>
    <mergeCell ref="CG14:CI14"/>
    <mergeCell ref="CJ14:CL14"/>
    <mergeCell ref="CM14:CO14"/>
    <mergeCell ref="BC54:BE54"/>
    <mergeCell ref="BL54:BN54"/>
    <mergeCell ref="BO54:BQ54"/>
    <mergeCell ref="BR54:BT54"/>
    <mergeCell ref="BF54:BH54"/>
    <mergeCell ref="BI54:BK54"/>
    <mergeCell ref="BU54:BW54"/>
    <mergeCell ref="BX54:BZ54"/>
    <mergeCell ref="CA54:CC54"/>
    <mergeCell ref="DE14:DG14"/>
    <mergeCell ref="CM22:CO22"/>
    <mergeCell ref="BU22:BW22"/>
    <mergeCell ref="BX22:BZ22"/>
    <mergeCell ref="CA22:CC22"/>
    <mergeCell ref="CY14:DA14"/>
    <mergeCell ref="DB14:DD14"/>
    <mergeCell ref="DH14:DJ14"/>
    <mergeCell ref="DK14:DM14"/>
    <mergeCell ref="DN14:DP14"/>
    <mergeCell ref="CD54:CF54"/>
    <mergeCell ref="CG54:CI54"/>
    <mergeCell ref="CJ54:CL54"/>
    <mergeCell ref="CM54:CO54"/>
    <mergeCell ref="CD22:CF22"/>
    <mergeCell ref="CG22:CI22"/>
    <mergeCell ref="CJ22:CL22"/>
    <mergeCell ref="AQ56:AS56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CP22:CR22"/>
    <mergeCell ref="CS22:CU22"/>
    <mergeCell ref="CV22:CX22"/>
    <mergeCell ref="CY22:DA22"/>
    <mergeCell ref="BC56:BE56"/>
    <mergeCell ref="CD56:CF56"/>
    <mergeCell ref="CG56:CI56"/>
    <mergeCell ref="CJ56:CL56"/>
    <mergeCell ref="BX56:BZ56"/>
    <mergeCell ref="CA56:CC56"/>
    <mergeCell ref="AQ19:AS19"/>
    <mergeCell ref="BL22:BN22"/>
    <mergeCell ref="BO22:BQ22"/>
    <mergeCell ref="AT22:AV22"/>
    <mergeCell ref="AW22:AY22"/>
    <mergeCell ref="AZ22:BB22"/>
    <mergeCell ref="BC22:BE22"/>
    <mergeCell ref="BF19:BH19"/>
    <mergeCell ref="BI19:BK19"/>
    <mergeCell ref="BL19:BN19"/>
    <mergeCell ref="BL1:BN2"/>
    <mergeCell ref="AZ1:BB2"/>
    <mergeCell ref="BC1:BE2"/>
    <mergeCell ref="BF1:BH2"/>
    <mergeCell ref="AK22:AM22"/>
    <mergeCell ref="AN22:AP22"/>
    <mergeCell ref="AQ22:AS22"/>
    <mergeCell ref="AN1:AP2"/>
    <mergeCell ref="AQ1:AS2"/>
    <mergeCell ref="AQ16:AS16"/>
    <mergeCell ref="AE4:AJ4"/>
    <mergeCell ref="AK4:AM4"/>
    <mergeCell ref="AN4:AP4"/>
    <mergeCell ref="AQ4:AS4"/>
    <mergeCell ref="A1:C1"/>
    <mergeCell ref="Y1:AA1"/>
    <mergeCell ref="AE1:AJ2"/>
    <mergeCell ref="AK1:AM2"/>
    <mergeCell ref="BF4:BH4"/>
    <mergeCell ref="BI4:BK4"/>
    <mergeCell ref="BI1:BK2"/>
    <mergeCell ref="BL4:BQ4"/>
    <mergeCell ref="AT4:AV4"/>
    <mergeCell ref="AW4:AY4"/>
    <mergeCell ref="AZ4:BB4"/>
    <mergeCell ref="BC4:BE4"/>
    <mergeCell ref="AT1:AV2"/>
    <mergeCell ref="AW1:AY2"/>
    <mergeCell ref="BR4:BT4"/>
    <mergeCell ref="BU4:BW4"/>
    <mergeCell ref="BX4:BZ4"/>
    <mergeCell ref="CI60:DP60"/>
    <mergeCell ref="CM56:CO56"/>
    <mergeCell ref="DN22:DP22"/>
    <mergeCell ref="DB22:DD22"/>
    <mergeCell ref="DE22:DG22"/>
    <mergeCell ref="DH22:DJ22"/>
    <mergeCell ref="DK22:DM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85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0"/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110"/>
      <c r="AA1" s="110"/>
      <c r="AD1" s="17"/>
      <c r="AE1" s="121" t="s">
        <v>0</v>
      </c>
      <c r="AF1" s="121"/>
      <c r="AG1" s="121"/>
      <c r="AH1" s="121"/>
      <c r="AI1" s="121"/>
      <c r="AJ1" s="122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1"/>
      <c r="AF2" s="121"/>
      <c r="AG2" s="121"/>
      <c r="AH2" s="121"/>
      <c r="AI2" s="121"/>
      <c r="AJ2" s="122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1" t="s">
        <v>10</v>
      </c>
      <c r="AF4" s="121"/>
      <c r="AG4" s="121"/>
      <c r="AH4" s="121"/>
      <c r="AI4" s="121"/>
      <c r="AJ4" s="122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96" t="s">
        <v>1</v>
      </c>
      <c r="BM4" s="96"/>
      <c r="BN4" s="96"/>
      <c r="BO4" s="96"/>
      <c r="BP4" s="96"/>
      <c r="BQ4" s="97"/>
      <c r="BR4" s="82"/>
      <c r="BS4" s="82"/>
      <c r="BT4" s="82"/>
      <c r="BU4" s="82"/>
      <c r="BV4" s="82"/>
      <c r="BW4" s="82"/>
      <c r="BX4" s="82"/>
      <c r="BY4" s="82"/>
      <c r="BZ4" s="82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2.75">
      <c r="DO7" s="24"/>
      <c r="DP7" s="24" t="s">
        <v>64</v>
      </c>
    </row>
    <row r="8" spans="1:120" ht="18.75" customHeight="1">
      <c r="A8" s="77" t="s">
        <v>65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</row>
    <row r="9" spans="1:120" ht="15" customHeight="1">
      <c r="A9" s="77" t="s">
        <v>66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ht="18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1:120" ht="17.25" customHeight="1">
      <c r="A11" s="78" t="s">
        <v>68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N11" s="79"/>
      <c r="AO11" s="79"/>
      <c r="AP11" s="79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20" t="s">
        <v>69</v>
      </c>
      <c r="CI11" s="53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spans="1:120" ht="9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120" ht="17.25" customHeight="1">
      <c r="A13" s="42" t="s">
        <v>67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20" t="s">
        <v>15</v>
      </c>
      <c r="CC13" s="53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20" t="s">
        <v>14</v>
      </c>
      <c r="DJ13" s="53"/>
      <c r="DK13" s="79"/>
      <c r="DL13" s="79"/>
      <c r="DM13" s="79"/>
      <c r="DN13" s="79"/>
      <c r="DO13" s="79"/>
      <c r="DP13" s="79"/>
    </row>
    <row r="14" spans="1:120" ht="9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120" ht="17.25" customHeight="1">
      <c r="A15" s="15" t="s">
        <v>11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</row>
    <row r="16" ht="12" customHeight="1"/>
    <row r="17" spans="1:120" ht="17.25" customHeight="1">
      <c r="A17" s="15" t="s">
        <v>12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</row>
    <row r="18" spans="2:17" ht="6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8" ht="6" customHeight="1">
      <c r="A19" s="126" t="s">
        <v>21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20" ht="17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18" ht="6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6" customHeight="1">
      <c r="A22" s="126" t="s">
        <v>13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20" ht="17.2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</row>
    <row r="24" spans="1:95" ht="6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AS24" s="34"/>
      <c r="AT24" s="34"/>
      <c r="AU24" s="34"/>
      <c r="AV24" s="3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</row>
    <row r="25" spans="1:95" ht="6" customHeight="1">
      <c r="A25" s="126" t="s">
        <v>16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AR25" s="45"/>
      <c r="AS25" s="139" t="s">
        <v>25</v>
      </c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51"/>
      <c r="BG25" s="51"/>
      <c r="BH25" s="51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</row>
    <row r="26" spans="1:120" ht="17.2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R26" s="45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52"/>
      <c r="CE26" s="36"/>
      <c r="CF26" s="36"/>
      <c r="CG26" s="35"/>
      <c r="CH26" s="35"/>
      <c r="CI26" s="35"/>
      <c r="CJ26" s="35"/>
      <c r="CK26" s="35"/>
      <c r="CL26" s="35"/>
      <c r="CM26" s="35"/>
      <c r="CN26" s="35"/>
      <c r="CO26" s="35"/>
      <c r="CP26" s="55" t="s">
        <v>26</v>
      </c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</row>
    <row r="27" spans="1:95" ht="6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AR27" s="45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51"/>
      <c r="BG27" s="51"/>
      <c r="BH27" s="51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</row>
    <row r="28" ht="19.5" customHeight="1"/>
    <row r="29" spans="1:120" ht="17.25" customHeight="1">
      <c r="A29" s="78" t="s">
        <v>68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N29" s="79"/>
      <c r="AO29" s="79"/>
      <c r="AP29" s="79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20" t="s">
        <v>69</v>
      </c>
      <c r="CI29" s="53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0" ht="9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ht="17.25" customHeight="1">
      <c r="A31" s="42" t="s">
        <v>67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20" t="s">
        <v>15</v>
      </c>
      <c r="CC31" s="53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20" t="s">
        <v>14</v>
      </c>
      <c r="DJ31" s="53"/>
      <c r="DK31" s="79"/>
      <c r="DL31" s="79"/>
      <c r="DM31" s="79"/>
      <c r="DN31" s="79"/>
      <c r="DO31" s="79"/>
      <c r="DP31" s="79"/>
    </row>
    <row r="32" spans="1:120" ht="9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ht="17.25" customHeight="1">
      <c r="A33" s="15" t="s">
        <v>11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</row>
    <row r="34" ht="12" customHeight="1"/>
    <row r="35" spans="1:120" ht="17.25" customHeight="1">
      <c r="A35" s="15" t="s">
        <v>12</v>
      </c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2:17" ht="6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8" ht="6" customHeight="1">
      <c r="A37" s="126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20" ht="17.2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</row>
    <row r="39" spans="1:18" ht="6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ht="6" customHeight="1">
      <c r="A40" s="126" t="s">
        <v>13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20" ht="17.2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</row>
    <row r="42" spans="1:95" ht="6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AS42" s="34"/>
      <c r="AT42" s="34"/>
      <c r="AU42" s="34"/>
      <c r="AV42" s="3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</row>
    <row r="43" spans="1:95" ht="6" customHeight="1">
      <c r="A43" s="126" t="s">
        <v>16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AR43" s="45"/>
      <c r="AS43" s="139" t="s">
        <v>25</v>
      </c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51"/>
      <c r="BG43" s="51"/>
      <c r="BH43" s="51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</row>
    <row r="44" spans="1:120" ht="17.2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R44" s="45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52"/>
      <c r="CE44" s="36"/>
      <c r="CF44" s="36"/>
      <c r="CG44" s="35"/>
      <c r="CH44" s="35"/>
      <c r="CI44" s="35"/>
      <c r="CJ44" s="35"/>
      <c r="CK44" s="35"/>
      <c r="CL44" s="35"/>
      <c r="CM44" s="35"/>
      <c r="CN44" s="35"/>
      <c r="CO44" s="35"/>
      <c r="CP44" s="55" t="s">
        <v>26</v>
      </c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</row>
    <row r="45" spans="1:95" ht="6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AR45" s="45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51"/>
      <c r="BG45" s="51"/>
      <c r="BH45" s="51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</row>
    <row r="46" ht="9" customHeight="1"/>
    <row r="47" spans="1:120" ht="17.25" customHeight="1">
      <c r="A47" s="78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N47" s="79"/>
      <c r="AO47" s="79"/>
      <c r="AP47" s="79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20" t="s">
        <v>69</v>
      </c>
      <c r="CI47" s="53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1:120" ht="9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120" ht="17.25" customHeight="1">
      <c r="A49" s="4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20" t="s">
        <v>15</v>
      </c>
      <c r="CC49" s="53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20" t="s">
        <v>14</v>
      </c>
      <c r="DJ49" s="53"/>
      <c r="DK49" s="79"/>
      <c r="DL49" s="79"/>
      <c r="DM49" s="79"/>
      <c r="DN49" s="79"/>
      <c r="DO49" s="79"/>
      <c r="DP49" s="79"/>
    </row>
    <row r="50" spans="1:120" ht="9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ht="17.25" customHeight="1">
      <c r="A51" s="15" t="s">
        <v>11</v>
      </c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</row>
    <row r="52" ht="12" customHeight="1"/>
    <row r="53" spans="1:120" ht="17.25" customHeight="1">
      <c r="A53" s="15" t="s">
        <v>12</v>
      </c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</row>
    <row r="54" spans="2:17" ht="6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8" ht="6" customHeight="1">
      <c r="A55" s="126" t="s">
        <v>21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1:120" ht="17.2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</row>
    <row r="57" spans="1:18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1:18" ht="6" customHeight="1">
      <c r="A58" s="126" t="s">
        <v>13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</row>
    <row r="59" spans="1:120" ht="17.2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</row>
    <row r="60" spans="1:95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AS60" s="34"/>
      <c r="AT60" s="34"/>
      <c r="AU60" s="34"/>
      <c r="AV60" s="3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</row>
    <row r="61" spans="1:95" ht="6" customHeight="1">
      <c r="A61" s="126" t="s">
        <v>16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AR61" s="45"/>
      <c r="AS61" s="139" t="s">
        <v>25</v>
      </c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51"/>
      <c r="BG61" s="51"/>
      <c r="BH61" s="51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</row>
    <row r="62" spans="1:120" ht="17.2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R62" s="45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52"/>
      <c r="CE62" s="36"/>
      <c r="CF62" s="36"/>
      <c r="CG62" s="35"/>
      <c r="CH62" s="35"/>
      <c r="CI62" s="35"/>
      <c r="CJ62" s="35"/>
      <c r="CK62" s="35"/>
      <c r="CL62" s="35"/>
      <c r="CM62" s="35"/>
      <c r="CN62" s="35"/>
      <c r="CO62" s="35"/>
      <c r="CP62" s="55" t="s">
        <v>26</v>
      </c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</row>
    <row r="63" spans="1:95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AR63" s="45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51"/>
      <c r="BG63" s="51"/>
      <c r="BH63" s="51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</row>
    <row r="64" ht="12" customHeight="1"/>
    <row r="65" spans="1:120" ht="17.25" customHeight="1">
      <c r="A65" s="25" t="s">
        <v>17</v>
      </c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</row>
    <row r="66" spans="87:120" ht="12" customHeight="1">
      <c r="CI66" s="114" t="s">
        <v>8</v>
      </c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</row>
    <row r="67" ht="5.25" customHeight="1"/>
    <row r="68" spans="5:52" s="39" customFormat="1" ht="9.75" customHeight="1">
      <c r="E68" s="40" t="s">
        <v>70</v>
      </c>
      <c r="AZ68" s="40"/>
    </row>
    <row r="69" spans="5:52" s="39" customFormat="1" ht="9.75" customHeight="1">
      <c r="E69" s="40" t="s">
        <v>71</v>
      </c>
      <c r="N69" s="39" t="s">
        <v>75</v>
      </c>
      <c r="AZ69" s="40"/>
    </row>
    <row r="70" spans="5:52" s="39" customFormat="1" ht="9.75" customHeight="1">
      <c r="E70" s="40"/>
      <c r="N70" s="39" t="s">
        <v>73</v>
      </c>
      <c r="AZ70" s="40"/>
    </row>
    <row r="71" spans="5:52" s="39" customFormat="1" ht="9.75" customHeight="1">
      <c r="E71" s="40"/>
      <c r="N71" s="39" t="s">
        <v>72</v>
      </c>
      <c r="AZ71" s="40"/>
    </row>
    <row r="72" spans="5:106" s="39" customFormat="1" ht="3.75" customHeight="1">
      <c r="E72" s="56"/>
      <c r="F72" s="56"/>
      <c r="G72" s="56"/>
      <c r="H72" s="56"/>
      <c r="I72" s="56"/>
      <c r="J72" s="56"/>
      <c r="K72" s="56"/>
      <c r="L72" s="56"/>
      <c r="M72" s="56"/>
      <c r="N72" s="140" t="s">
        <v>74</v>
      </c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</row>
    <row r="73" spans="1:120" s="3" customFormat="1" ht="14.25" customHeight="1">
      <c r="A73" s="110"/>
      <c r="B73" s="110"/>
      <c r="C73" s="110"/>
      <c r="E73" s="56"/>
      <c r="F73" s="56"/>
      <c r="G73" s="56"/>
      <c r="H73" s="56"/>
      <c r="I73" s="56"/>
      <c r="J73" s="56"/>
      <c r="K73" s="56"/>
      <c r="L73" s="56"/>
      <c r="M73" s="56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N73" s="110"/>
      <c r="DO73" s="110"/>
      <c r="DP73" s="110"/>
    </row>
  </sheetData>
  <sheetProtection/>
  <mergeCells count="563">
    <mergeCell ref="DK62:DM62"/>
    <mergeCell ref="CY62:DA62"/>
    <mergeCell ref="A73:C73"/>
    <mergeCell ref="DN73:DP73"/>
    <mergeCell ref="N72:AR73"/>
    <mergeCell ref="DN62:DP62"/>
    <mergeCell ref="CI65:DP65"/>
    <mergeCell ref="CI66:DP66"/>
    <mergeCell ref="DB62:DD62"/>
    <mergeCell ref="DE62:DG62"/>
    <mergeCell ref="DH62:DJ62"/>
    <mergeCell ref="BR62:BT62"/>
    <mergeCell ref="BU62:BW62"/>
    <mergeCell ref="BX62:BZ62"/>
    <mergeCell ref="CA62:CC62"/>
    <mergeCell ref="CS62:CU62"/>
    <mergeCell ref="CV62:CX62"/>
    <mergeCell ref="AK62:AM62"/>
    <mergeCell ref="AN62:AP62"/>
    <mergeCell ref="BF62:BH62"/>
    <mergeCell ref="BI62:BK62"/>
    <mergeCell ref="BL62:BN62"/>
    <mergeCell ref="BO62:BQ62"/>
    <mergeCell ref="DK59:DM59"/>
    <mergeCell ref="DN59:DP59"/>
    <mergeCell ref="A61:R63"/>
    <mergeCell ref="AS61:BE63"/>
    <mergeCell ref="S62:U62"/>
    <mergeCell ref="V62:X62"/>
    <mergeCell ref="Y62:AA62"/>
    <mergeCell ref="AB62:AD62"/>
    <mergeCell ref="AE62:AG62"/>
    <mergeCell ref="AH62:AJ62"/>
    <mergeCell ref="CS59:CU59"/>
    <mergeCell ref="CV59:CX59"/>
    <mergeCell ref="CY59:DA59"/>
    <mergeCell ref="DB59:DD59"/>
    <mergeCell ref="DE59:DG59"/>
    <mergeCell ref="DH59:DJ59"/>
    <mergeCell ref="CA59:CC59"/>
    <mergeCell ref="CD59:CF59"/>
    <mergeCell ref="CG59:CI59"/>
    <mergeCell ref="CJ59:CL59"/>
    <mergeCell ref="CM59:CO59"/>
    <mergeCell ref="CP59:CR59"/>
    <mergeCell ref="BI59:BK59"/>
    <mergeCell ref="BL59:BN59"/>
    <mergeCell ref="BO59:BQ59"/>
    <mergeCell ref="BR59:BT59"/>
    <mergeCell ref="BU59:BW59"/>
    <mergeCell ref="BX59:BZ59"/>
    <mergeCell ref="AH59:AJ59"/>
    <mergeCell ref="AT59:AV59"/>
    <mergeCell ref="AW59:AY59"/>
    <mergeCell ref="AZ59:BB59"/>
    <mergeCell ref="BC59:BE59"/>
    <mergeCell ref="BF59:BH59"/>
    <mergeCell ref="DE56:DG56"/>
    <mergeCell ref="DH56:DJ56"/>
    <mergeCell ref="DK56:DM56"/>
    <mergeCell ref="DN56:DP56"/>
    <mergeCell ref="A58:R60"/>
    <mergeCell ref="S59:U59"/>
    <mergeCell ref="V59:X59"/>
    <mergeCell ref="Y59:AA59"/>
    <mergeCell ref="AB59:AD59"/>
    <mergeCell ref="AE59:AG59"/>
    <mergeCell ref="CM56:CO56"/>
    <mergeCell ref="CP56:CR56"/>
    <mergeCell ref="CS56:CU56"/>
    <mergeCell ref="CV56:CX56"/>
    <mergeCell ref="CY56:DA56"/>
    <mergeCell ref="DB56:DD56"/>
    <mergeCell ref="BU56:BW56"/>
    <mergeCell ref="BX56:BZ56"/>
    <mergeCell ref="CA56:CC56"/>
    <mergeCell ref="CD56:CF56"/>
    <mergeCell ref="CG56:CI56"/>
    <mergeCell ref="CJ56:CL56"/>
    <mergeCell ref="BC56:BE56"/>
    <mergeCell ref="BF56:BH56"/>
    <mergeCell ref="BI56:BK56"/>
    <mergeCell ref="BL56:BN56"/>
    <mergeCell ref="BO56:BQ56"/>
    <mergeCell ref="BR56:BT56"/>
    <mergeCell ref="AK56:AM56"/>
    <mergeCell ref="AN56:AP56"/>
    <mergeCell ref="AQ56:AS56"/>
    <mergeCell ref="AT56:AV56"/>
    <mergeCell ref="AW56:AY56"/>
    <mergeCell ref="AZ56:BB56"/>
    <mergeCell ref="DH53:DJ53"/>
    <mergeCell ref="DK53:DM53"/>
    <mergeCell ref="DN53:DP53"/>
    <mergeCell ref="A55:R57"/>
    <mergeCell ref="S56:U56"/>
    <mergeCell ref="V56:X56"/>
    <mergeCell ref="Y56:AA56"/>
    <mergeCell ref="AB56:AD56"/>
    <mergeCell ref="AE56:AG56"/>
    <mergeCell ref="AH56:AJ56"/>
    <mergeCell ref="CP53:CR53"/>
    <mergeCell ref="CS53:CU53"/>
    <mergeCell ref="CV53:CX53"/>
    <mergeCell ref="CY53:DA53"/>
    <mergeCell ref="DB53:DD53"/>
    <mergeCell ref="DE53:DG53"/>
    <mergeCell ref="BX53:BZ53"/>
    <mergeCell ref="CA53:CC53"/>
    <mergeCell ref="CD53:CF53"/>
    <mergeCell ref="CG53:CI53"/>
    <mergeCell ref="CJ53:CL53"/>
    <mergeCell ref="CM53:CO53"/>
    <mergeCell ref="BF53:BH53"/>
    <mergeCell ref="BI53:BK53"/>
    <mergeCell ref="BL53:BN53"/>
    <mergeCell ref="BO53:BQ53"/>
    <mergeCell ref="BR53:BT53"/>
    <mergeCell ref="BU53:BW53"/>
    <mergeCell ref="AN53:AP53"/>
    <mergeCell ref="AQ53:AS53"/>
    <mergeCell ref="AT53:AV53"/>
    <mergeCell ref="AW53:AY53"/>
    <mergeCell ref="AZ53:BB53"/>
    <mergeCell ref="BC53:BE53"/>
    <mergeCell ref="DH51:DJ51"/>
    <mergeCell ref="DK51:DM51"/>
    <mergeCell ref="DN51:DP51"/>
    <mergeCell ref="S53:U53"/>
    <mergeCell ref="V53:X53"/>
    <mergeCell ref="Y53:AA53"/>
    <mergeCell ref="AB53:AD53"/>
    <mergeCell ref="AE53:AG53"/>
    <mergeCell ref="AH53:AJ53"/>
    <mergeCell ref="AK53:AM53"/>
    <mergeCell ref="CP51:CR51"/>
    <mergeCell ref="CS51:CU51"/>
    <mergeCell ref="CV51:CX51"/>
    <mergeCell ref="CY51:DA51"/>
    <mergeCell ref="DB51:DD51"/>
    <mergeCell ref="DE51:DG51"/>
    <mergeCell ref="BX51:BZ51"/>
    <mergeCell ref="CA51:CC51"/>
    <mergeCell ref="CD51:CF51"/>
    <mergeCell ref="CG51:CI51"/>
    <mergeCell ref="CJ51:CL51"/>
    <mergeCell ref="CM51:CO51"/>
    <mergeCell ref="BF51:BH51"/>
    <mergeCell ref="BI51:BK51"/>
    <mergeCell ref="BL51:BN51"/>
    <mergeCell ref="BO51:BQ51"/>
    <mergeCell ref="BR51:BT51"/>
    <mergeCell ref="BU51:BW51"/>
    <mergeCell ref="AN51:AP51"/>
    <mergeCell ref="AQ51:AS51"/>
    <mergeCell ref="AT51:AV51"/>
    <mergeCell ref="AW51:AY51"/>
    <mergeCell ref="AZ51:BB51"/>
    <mergeCell ref="BC51:BE51"/>
    <mergeCell ref="S51:U51"/>
    <mergeCell ref="V51:X51"/>
    <mergeCell ref="Y51:AA51"/>
    <mergeCell ref="AB51:AD51"/>
    <mergeCell ref="AE51:AG51"/>
    <mergeCell ref="AH51:AJ51"/>
    <mergeCell ref="DH44:DJ44"/>
    <mergeCell ref="DK44:DM44"/>
    <mergeCell ref="DN44:DP44"/>
    <mergeCell ref="AN47:AP47"/>
    <mergeCell ref="CJ47:CL47"/>
    <mergeCell ref="CM47:CO47"/>
    <mergeCell ref="CP47:CR47"/>
    <mergeCell ref="CS47:CU47"/>
    <mergeCell ref="CV44:CX44"/>
    <mergeCell ref="CY44:DA44"/>
    <mergeCell ref="AN26:AP26"/>
    <mergeCell ref="DB44:DD44"/>
    <mergeCell ref="DE44:DG44"/>
    <mergeCell ref="CJ11:CL11"/>
    <mergeCell ref="CM11:CO11"/>
    <mergeCell ref="CP11:CR11"/>
    <mergeCell ref="CS11:CU11"/>
    <mergeCell ref="CV23:CX23"/>
    <mergeCell ref="CY23:DA23"/>
    <mergeCell ref="DB23:DD23"/>
    <mergeCell ref="DN23:DP23"/>
    <mergeCell ref="A25:R27"/>
    <mergeCell ref="AS25:BE27"/>
    <mergeCell ref="S26:U26"/>
    <mergeCell ref="V26:X26"/>
    <mergeCell ref="Y26:AA26"/>
    <mergeCell ref="AB26:AD26"/>
    <mergeCell ref="AE26:AG26"/>
    <mergeCell ref="AH26:AJ26"/>
    <mergeCell ref="AK26:AM26"/>
    <mergeCell ref="CJ23:CL23"/>
    <mergeCell ref="CM23:CO23"/>
    <mergeCell ref="CP23:CR23"/>
    <mergeCell ref="CS23:CU23"/>
    <mergeCell ref="DH23:DJ23"/>
    <mergeCell ref="DK23:DM23"/>
    <mergeCell ref="DE23:DG23"/>
    <mergeCell ref="BR23:BT23"/>
    <mergeCell ref="BU23:BW23"/>
    <mergeCell ref="BX23:BZ23"/>
    <mergeCell ref="CA23:CC23"/>
    <mergeCell ref="CD23:CF23"/>
    <mergeCell ref="CG23:CI23"/>
    <mergeCell ref="AN23:AP23"/>
    <mergeCell ref="AQ23:AS23"/>
    <mergeCell ref="AT23:AV23"/>
    <mergeCell ref="AW23:AY23"/>
    <mergeCell ref="BI23:BK23"/>
    <mergeCell ref="BL23:BN23"/>
    <mergeCell ref="AK20:AM20"/>
    <mergeCell ref="AN20:AP20"/>
    <mergeCell ref="A22:R24"/>
    <mergeCell ref="S23:U23"/>
    <mergeCell ref="V23:X23"/>
    <mergeCell ref="Y23:AA23"/>
    <mergeCell ref="AB23:AD23"/>
    <mergeCell ref="AE23:AG23"/>
    <mergeCell ref="AH23:AJ23"/>
    <mergeCell ref="AK23:AM23"/>
    <mergeCell ref="DH17:DJ17"/>
    <mergeCell ref="DK17:DM17"/>
    <mergeCell ref="DN17:DP17"/>
    <mergeCell ref="A19:R21"/>
    <mergeCell ref="S20:U20"/>
    <mergeCell ref="V20:X20"/>
    <mergeCell ref="Y20:AA20"/>
    <mergeCell ref="AB20:AD20"/>
    <mergeCell ref="AE20:AG20"/>
    <mergeCell ref="AH20:AJ20"/>
    <mergeCell ref="CP17:CR17"/>
    <mergeCell ref="CS17:CU17"/>
    <mergeCell ref="CV17:CX17"/>
    <mergeCell ref="CY17:DA17"/>
    <mergeCell ref="DB17:DD17"/>
    <mergeCell ref="DE17:DG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DE15:DG15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CA15:CC15"/>
    <mergeCell ref="CD15:CF15"/>
    <mergeCell ref="CG15:CI15"/>
    <mergeCell ref="CJ15:CL15"/>
    <mergeCell ref="CY15:DA15"/>
    <mergeCell ref="DB15:DD15"/>
    <mergeCell ref="BI15:BK15"/>
    <mergeCell ref="BL15:BN15"/>
    <mergeCell ref="BO15:BQ15"/>
    <mergeCell ref="BR15:BT15"/>
    <mergeCell ref="BU15:BW15"/>
    <mergeCell ref="BX15:BZ15"/>
    <mergeCell ref="AQ15:AS15"/>
    <mergeCell ref="AT15:AV15"/>
    <mergeCell ref="AW15:AY15"/>
    <mergeCell ref="AZ15:BB15"/>
    <mergeCell ref="BC15:BE15"/>
    <mergeCell ref="BF15:BH15"/>
    <mergeCell ref="DK13:DM13"/>
    <mergeCell ref="DN13:DP13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CD13:CF13"/>
    <mergeCell ref="CG13:CI13"/>
    <mergeCell ref="CJ13:CL13"/>
    <mergeCell ref="CM13:CO13"/>
    <mergeCell ref="CP13:CR13"/>
    <mergeCell ref="CS13:CU13"/>
    <mergeCell ref="CM15:CO15"/>
    <mergeCell ref="CP15:CR15"/>
    <mergeCell ref="CS15:CU15"/>
    <mergeCell ref="CV15:CX15"/>
    <mergeCell ref="CS29:CU29"/>
    <mergeCell ref="CD31:CF31"/>
    <mergeCell ref="CG31:CI31"/>
    <mergeCell ref="CJ31:CL31"/>
    <mergeCell ref="CM31:CO31"/>
    <mergeCell ref="CP31:CR31"/>
    <mergeCell ref="DN31:DP31"/>
    <mergeCell ref="S33:U33"/>
    <mergeCell ref="V33:X33"/>
    <mergeCell ref="Y33:AA33"/>
    <mergeCell ref="AB33:AD33"/>
    <mergeCell ref="AE33:AG33"/>
    <mergeCell ref="AH33:AJ33"/>
    <mergeCell ref="AK33:AM33"/>
    <mergeCell ref="CS31:CU31"/>
    <mergeCell ref="AN33:AP33"/>
    <mergeCell ref="AQ33:AS33"/>
    <mergeCell ref="AT33:AV33"/>
    <mergeCell ref="AW33:AY33"/>
    <mergeCell ref="CM17:CO17"/>
    <mergeCell ref="DK31:DM31"/>
    <mergeCell ref="AN29:AP29"/>
    <mergeCell ref="CJ29:CL29"/>
    <mergeCell ref="CM29:CO29"/>
    <mergeCell ref="CP29:CR29"/>
    <mergeCell ref="BO20:BQ20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BO23:BQ23"/>
    <mergeCell ref="CM33:CO33"/>
    <mergeCell ref="CP33:CR33"/>
    <mergeCell ref="AN11:AP11"/>
    <mergeCell ref="CA33:CC33"/>
    <mergeCell ref="CD33:CF33"/>
    <mergeCell ref="AQ20:AS20"/>
    <mergeCell ref="AT20:AV20"/>
    <mergeCell ref="AW20:AY20"/>
    <mergeCell ref="BI20:BK20"/>
    <mergeCell ref="BL20:BN20"/>
    <mergeCell ref="AK59:AM59"/>
    <mergeCell ref="AN59:AP59"/>
    <mergeCell ref="AQ59:AS59"/>
    <mergeCell ref="CD49:CF49"/>
    <mergeCell ref="CG49:CI49"/>
    <mergeCell ref="AN35:AP35"/>
    <mergeCell ref="AQ35:AS35"/>
    <mergeCell ref="AT35:AV35"/>
    <mergeCell ref="AW35:AY35"/>
    <mergeCell ref="AK51:AM51"/>
    <mergeCell ref="BX4:BZ4"/>
    <mergeCell ref="BF4:BH4"/>
    <mergeCell ref="BI4:BK4"/>
    <mergeCell ref="DK49:DM49"/>
    <mergeCell ref="DN49:DP49"/>
    <mergeCell ref="CJ49:CL49"/>
    <mergeCell ref="CM49:CO49"/>
    <mergeCell ref="CP49:CR49"/>
    <mergeCell ref="CS49:CU49"/>
    <mergeCell ref="DE33:DG33"/>
    <mergeCell ref="BL1:BN2"/>
    <mergeCell ref="AZ1:BB2"/>
    <mergeCell ref="BC1:BE2"/>
    <mergeCell ref="BF1:BH2"/>
    <mergeCell ref="BR4:BT4"/>
    <mergeCell ref="BU4:BW4"/>
    <mergeCell ref="AE4:AJ4"/>
    <mergeCell ref="AK4:AM4"/>
    <mergeCell ref="AN4:AP4"/>
    <mergeCell ref="AQ4:AS4"/>
    <mergeCell ref="BI1:BK2"/>
    <mergeCell ref="BL4:BQ4"/>
    <mergeCell ref="AT4:AV4"/>
    <mergeCell ref="AW4:AY4"/>
    <mergeCell ref="AZ4:BB4"/>
    <mergeCell ref="BC4:BE4"/>
    <mergeCell ref="AN1:AP2"/>
    <mergeCell ref="AQ1:AS2"/>
    <mergeCell ref="AT1:AV2"/>
    <mergeCell ref="AW1:AY2"/>
    <mergeCell ref="A1:C1"/>
    <mergeCell ref="Y1:AA1"/>
    <mergeCell ref="AE1:AJ2"/>
    <mergeCell ref="AK1:AM2"/>
    <mergeCell ref="DN33:DP33"/>
    <mergeCell ref="S35:U35"/>
    <mergeCell ref="V35:X35"/>
    <mergeCell ref="Y35:AA35"/>
    <mergeCell ref="AB35:AD35"/>
    <mergeCell ref="AE35:AG35"/>
    <mergeCell ref="AH35:AJ35"/>
    <mergeCell ref="AK35:AM35"/>
    <mergeCell ref="CS33:CU33"/>
    <mergeCell ref="CV33:CX33"/>
    <mergeCell ref="BF23:BH23"/>
    <mergeCell ref="BC35:BE35"/>
    <mergeCell ref="BF35:BH35"/>
    <mergeCell ref="BF26:BH26"/>
    <mergeCell ref="DH33:DJ33"/>
    <mergeCell ref="DK33:DM33"/>
    <mergeCell ref="CY33:DA33"/>
    <mergeCell ref="DB33:DD33"/>
    <mergeCell ref="CG33:CI33"/>
    <mergeCell ref="CJ33:CL33"/>
    <mergeCell ref="BR20:BT20"/>
    <mergeCell ref="BU20:BW20"/>
    <mergeCell ref="BX20:BZ20"/>
    <mergeCell ref="CA20:CC20"/>
    <mergeCell ref="AZ35:BB35"/>
    <mergeCell ref="AZ20:BB20"/>
    <mergeCell ref="BC20:BE20"/>
    <mergeCell ref="BF20:BH20"/>
    <mergeCell ref="AZ23:BB23"/>
    <mergeCell ref="BC23:BE23"/>
    <mergeCell ref="CV20:CX20"/>
    <mergeCell ref="CY20:DA20"/>
    <mergeCell ref="CD20:CF20"/>
    <mergeCell ref="CG20:CI20"/>
    <mergeCell ref="CJ20:CL20"/>
    <mergeCell ref="CM20:CO20"/>
    <mergeCell ref="CS20:CU20"/>
    <mergeCell ref="CP35:CR35"/>
    <mergeCell ref="CS35:CU35"/>
    <mergeCell ref="BI35:BK35"/>
    <mergeCell ref="BL35:BN35"/>
    <mergeCell ref="CG35:CI35"/>
    <mergeCell ref="CJ35:CL35"/>
    <mergeCell ref="BO35:BQ35"/>
    <mergeCell ref="BR35:BT35"/>
    <mergeCell ref="BU35:BW35"/>
    <mergeCell ref="CY35:DA35"/>
    <mergeCell ref="DB35:DD35"/>
    <mergeCell ref="DE35:DG35"/>
    <mergeCell ref="CM35:CO35"/>
    <mergeCell ref="DN20:DP20"/>
    <mergeCell ref="DB20:DD20"/>
    <mergeCell ref="DE20:DG20"/>
    <mergeCell ref="DH20:DJ20"/>
    <mergeCell ref="DK20:DM20"/>
    <mergeCell ref="CP20:CR20"/>
    <mergeCell ref="DK35:DM35"/>
    <mergeCell ref="DN35:DP35"/>
    <mergeCell ref="A37:R39"/>
    <mergeCell ref="S38:U38"/>
    <mergeCell ref="V38:X38"/>
    <mergeCell ref="Y38:AA38"/>
    <mergeCell ref="AB38:AD38"/>
    <mergeCell ref="AE38:AG38"/>
    <mergeCell ref="AH38:AJ38"/>
    <mergeCell ref="CV35:CX35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AH41:AJ41"/>
    <mergeCell ref="AK41:AM41"/>
    <mergeCell ref="BU38:BW38"/>
    <mergeCell ref="BX38:BZ38"/>
    <mergeCell ref="CS38:CU38"/>
    <mergeCell ref="CV38:CX38"/>
    <mergeCell ref="CA38:CC38"/>
    <mergeCell ref="CD38:CF38"/>
    <mergeCell ref="CG38:CI38"/>
    <mergeCell ref="CJ38:CL38"/>
    <mergeCell ref="A40:R42"/>
    <mergeCell ref="S41:U41"/>
    <mergeCell ref="V41:X41"/>
    <mergeCell ref="Y41:AA41"/>
    <mergeCell ref="AB41:AD41"/>
    <mergeCell ref="AE41:AG41"/>
    <mergeCell ref="AN41:AP41"/>
    <mergeCell ref="AQ41:AS41"/>
    <mergeCell ref="AT41:AV41"/>
    <mergeCell ref="AW41:AY41"/>
    <mergeCell ref="DK38:DM38"/>
    <mergeCell ref="DN38:DP38"/>
    <mergeCell ref="BI38:BK38"/>
    <mergeCell ref="BL38:BN38"/>
    <mergeCell ref="BO38:BQ38"/>
    <mergeCell ref="BR38:BT38"/>
    <mergeCell ref="BL41:BN41"/>
    <mergeCell ref="BO41:BQ41"/>
    <mergeCell ref="BR41:BT41"/>
    <mergeCell ref="BU41:BW41"/>
    <mergeCell ref="AZ41:BB41"/>
    <mergeCell ref="BC41:BE41"/>
    <mergeCell ref="BF41:BH41"/>
    <mergeCell ref="BI41:BK41"/>
    <mergeCell ref="BI26:BK26"/>
    <mergeCell ref="BL26:BN26"/>
    <mergeCell ref="BO26:BQ26"/>
    <mergeCell ref="BR26:BT26"/>
    <mergeCell ref="BU26:BW26"/>
    <mergeCell ref="BX26:BZ26"/>
    <mergeCell ref="CA26:CC26"/>
    <mergeCell ref="CA41:CC41"/>
    <mergeCell ref="CD41:CF41"/>
    <mergeCell ref="CD35:CF35"/>
    <mergeCell ref="CA35:CC35"/>
    <mergeCell ref="BX41:BZ41"/>
    <mergeCell ref="BX33:BZ33"/>
    <mergeCell ref="BX35:BZ35"/>
    <mergeCell ref="CG41:CI41"/>
    <mergeCell ref="CJ41:CL41"/>
    <mergeCell ref="CS26:CU26"/>
    <mergeCell ref="DH26:DJ26"/>
    <mergeCell ref="CY38:DA38"/>
    <mergeCell ref="DB38:DD38"/>
    <mergeCell ref="DE38:DG38"/>
    <mergeCell ref="DH38:DJ38"/>
    <mergeCell ref="CM38:CO38"/>
    <mergeCell ref="CP38:CR38"/>
    <mergeCell ref="DB41:DD41"/>
    <mergeCell ref="DE41:DG41"/>
    <mergeCell ref="DH41:DJ41"/>
    <mergeCell ref="DK41:DM41"/>
    <mergeCell ref="DK26:DM26"/>
    <mergeCell ref="CV26:CX26"/>
    <mergeCell ref="CY26:DA26"/>
    <mergeCell ref="DB26:DD26"/>
    <mergeCell ref="DE26:DG26"/>
    <mergeCell ref="DH35:DJ35"/>
    <mergeCell ref="AB44:AD44"/>
    <mergeCell ref="AE44:AG44"/>
    <mergeCell ref="AH44:AJ44"/>
    <mergeCell ref="AK44:AM44"/>
    <mergeCell ref="DN26:DP26"/>
    <mergeCell ref="CM41:CO41"/>
    <mergeCell ref="CP41:CR41"/>
    <mergeCell ref="CS41:CU41"/>
    <mergeCell ref="CV41:CX41"/>
    <mergeCell ref="CY41:DA41"/>
    <mergeCell ref="AN44:AP44"/>
    <mergeCell ref="BF44:BH44"/>
    <mergeCell ref="BI44:BK44"/>
    <mergeCell ref="BL44:BN44"/>
    <mergeCell ref="DN41:DP41"/>
    <mergeCell ref="A43:R45"/>
    <mergeCell ref="AS43:BE45"/>
    <mergeCell ref="S44:U44"/>
    <mergeCell ref="V44:X44"/>
    <mergeCell ref="Y44:AA44"/>
    <mergeCell ref="CA44:CC44"/>
    <mergeCell ref="CS44:CU44"/>
    <mergeCell ref="BO44:BQ44"/>
    <mergeCell ref="BR44:BT44"/>
    <mergeCell ref="BU44:BW44"/>
    <mergeCell ref="BX44:BZ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94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2012-01-10T14:27:45Z</cp:lastPrinted>
  <dcterms:created xsi:type="dcterms:W3CDTF">2009-02-12T14:14:25Z</dcterms:created>
  <dcterms:modified xsi:type="dcterms:W3CDTF">2012-01-24T04:14:45Z</dcterms:modified>
  <cp:category/>
  <cp:version/>
  <cp:contentType/>
  <cp:contentStatus/>
</cp:coreProperties>
</file>